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0490" windowHeight="7755"/>
  </bookViews>
  <sheets>
    <sheet name="2022" sheetId="1" r:id="rId1"/>
  </sheets>
  <definedNames>
    <definedName name="_xlnm.Print_Titles" localSheetId="0">'2022'!$5:$5</definedName>
  </definedNames>
  <calcPr calcId="152511"/>
</workbook>
</file>

<file path=xl/calcChain.xml><?xml version="1.0" encoding="utf-8"?>
<calcChain xmlns="http://schemas.openxmlformats.org/spreadsheetml/2006/main">
  <c r="D12" i="1" l="1"/>
  <c r="D6" i="1"/>
  <c r="C22" i="1" l="1"/>
  <c r="D24" i="1"/>
  <c r="D16" i="1"/>
  <c r="C8" i="1" l="1"/>
  <c r="C9" i="1"/>
  <c r="C10" i="1"/>
  <c r="C19" i="1"/>
  <c r="C25" i="1"/>
  <c r="C27" i="1"/>
  <c r="C28" i="1"/>
  <c r="C30" i="1"/>
  <c r="C31" i="1"/>
  <c r="C32" i="1"/>
  <c r="D29" i="1"/>
  <c r="C29" i="1" l="1"/>
</calcChain>
</file>

<file path=xl/sharedStrings.xml><?xml version="1.0" encoding="utf-8"?>
<sst xmlns="http://schemas.openxmlformats.org/spreadsheetml/2006/main" count="52" uniqueCount="47">
  <si>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</si>
  <si>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</si>
  <si>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</si>
  <si>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</si>
  <si>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</si>
  <si>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</si>
  <si>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</si>
  <si>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</si>
  <si>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</si>
  <si>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</si>
  <si>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</si>
  <si>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</si>
  <si>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</si>
  <si>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</si>
  <si>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</si>
  <si>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</si>
  <si>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</si>
  <si>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</si>
  <si>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</si>
  <si>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</si>
  <si>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</si>
  <si>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</si>
  <si>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</si>
  <si>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</si>
  <si>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</si>
  <si>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</si>
  <si>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</si>
  <si>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</si>
  <si>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</si>
  <si>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</si>
  <si>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</si>
  <si>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</si>
  <si>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</si>
  <si>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</si>
  <si>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</si>
  <si>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</si>
  <si>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</si>
  <si>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</si>
  <si>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</si>
  <si>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</si>
  <si>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ՎԱՅՔԻ ԱՎԱԳ ԴՊՐՈՑ ՊՈԱԿ</t>
  </si>
  <si>
    <t xml:space="preserve">                4722քմ</t>
  </si>
  <si>
    <t>(ստորագրություն)</t>
  </si>
  <si>
    <t>Գլխավոր հաշվապահ``</t>
  </si>
  <si>
    <t xml:space="preserve">Կազմակերպության տնօրեն` </t>
  </si>
  <si>
    <t xml:space="preserve">                         Թ.Հակոբյան</t>
  </si>
  <si>
    <t xml:space="preserve">                          Ա.Հովհաննիսյան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</si>
</sst>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2:FM46"/>
  <sheetViews>
    <sheetView tabSelected="1" topLeftCell="A37" workbookViewId="0">
      <selection activeCell="E16" sqref="E16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21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v>52912300</v>
      </c>
      <c r="D6" s="24">
        <f>SUM(D7:D10)</f>
        <v>0</v>
      </c>
    </row>
    <row r="7" spans="1:169" ht="18.399999999999999" customHeight="1" x14ac:dyDescent="0.2">
      <c r="A7" s="10"/>
      <c r="B7" s="11" t="s">
        <v>4</v>
      </c>
      <c r="C7" s="26">
        <v>52912300</v>
      </c>
      <c r="D7" s="24">
        <v>0</v>
      </c>
    </row>
    <row r="8" spans="1:169" ht="18.399999999999999" customHeight="1" x14ac:dyDescent="0.2">
      <c r="A8" s="10"/>
      <c r="B8" s="11" t="s">
        <v>5</v>
      </c>
      <c r="C8" s="26">
        <f t="shared" ref="C8:C19" si="0">SUM(D8:D8)</f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v>5301100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v>30</v>
      </c>
      <c r="D12" s="24">
        <f>D15+D14</f>
        <v>0</v>
      </c>
    </row>
    <row r="13" spans="1:169" s="15" customFormat="1" x14ac:dyDescent="0.2">
      <c r="A13" s="13"/>
      <c r="B13" s="14" t="s">
        <v>10</v>
      </c>
      <c r="C13" s="26"/>
      <c r="D13" s="24"/>
    </row>
    <row r="14" spans="1:169" ht="33.4" customHeight="1" x14ac:dyDescent="0.2">
      <c r="A14" s="16" t="s">
        <v>11</v>
      </c>
      <c r="B14" s="17" t="s">
        <v>12</v>
      </c>
      <c r="C14" s="26">
        <v>28</v>
      </c>
      <c r="D14" s="24">
        <v>0</v>
      </c>
    </row>
    <row r="15" spans="1:169" ht="34.700000000000003" customHeight="1" x14ac:dyDescent="0.2">
      <c r="A15" s="16" t="s">
        <v>13</v>
      </c>
      <c r="B15" s="17" t="s">
        <v>14</v>
      </c>
      <c r="C15" s="26">
        <v>2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v>3</v>
      </c>
      <c r="D16" s="24">
        <f>SUM(D18:D20)</f>
        <v>0</v>
      </c>
    </row>
    <row r="17" spans="1:4" s="15" customFormat="1" x14ac:dyDescent="0.2">
      <c r="A17" s="13"/>
      <c r="B17" s="14" t="s">
        <v>10</v>
      </c>
      <c r="C17" s="26"/>
      <c r="D17" s="24"/>
    </row>
    <row r="18" spans="1:4" ht="22.35" customHeight="1" x14ac:dyDescent="0.2">
      <c r="A18" s="16" t="s">
        <v>16</v>
      </c>
      <c r="B18" s="18" t="s">
        <v>17</v>
      </c>
      <c r="C18" s="26">
        <v>2</v>
      </c>
      <c r="D18" s="24">
        <v>0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v>1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v>4078375</v>
      </c>
      <c r="D21" s="24">
        <v>0</v>
      </c>
    </row>
    <row r="22" spans="1:4" ht="50.45" customHeight="1" x14ac:dyDescent="0.2">
      <c r="A22" s="7">
        <v>4</v>
      </c>
      <c r="B22" s="12" t="s">
        <v>31</v>
      </c>
      <c r="C22" s="26">
        <f t="shared" ref="C22" si="1">SUM(D22:D22)</f>
        <v>0</v>
      </c>
      <c r="D22" s="24">
        <v>0</v>
      </c>
    </row>
    <row r="23" spans="1:4" ht="50.45" customHeight="1" x14ac:dyDescent="0.2">
      <c r="A23" s="7">
        <v>5</v>
      </c>
      <c r="B23" s="12" t="s">
        <v>32</v>
      </c>
      <c r="C23" s="26">
        <v>700000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 t="s">
        <v>41</v>
      </c>
      <c r="D24" s="24">
        <f>D25+D26+D27+D28</f>
        <v>0</v>
      </c>
    </row>
    <row r="25" spans="1:4" s="15" customFormat="1" x14ac:dyDescent="0.2">
      <c r="A25" s="13"/>
      <c r="B25" s="14" t="s">
        <v>10</v>
      </c>
      <c r="C25" s="26">
        <f t="shared" ref="C25:C32" si="2">SUM(D25:D25)</f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 t="s">
        <v>41</v>
      </c>
      <c r="D26" s="24">
        <v>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5" spans="2:4" ht="23.25" customHeight="1" x14ac:dyDescent="0.2"/>
    <row r="38" spans="2:4" ht="20.25" customHeight="1" x14ac:dyDescent="0.2">
      <c r="B38" s="21" t="s">
        <v>44</v>
      </c>
      <c r="D38" s="9" t="s">
        <v>45</v>
      </c>
    </row>
    <row r="39" spans="2:4" x14ac:dyDescent="0.2">
      <c r="C39" s="9" t="s">
        <v>42</v>
      </c>
    </row>
    <row r="45" spans="2:4" x14ac:dyDescent="0.2">
      <c r="B45" s="21" t="s">
        <v>43</v>
      </c>
    </row>
    <row r="46" spans="2:4" x14ac:dyDescent="0.2">
      <c r="C46" s="9" t="s">
        <v>42</v>
      </c>
      <c r="D46" s="9" t="s">
        <v>46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618Sa2jeW7ka59F8UYEZivxmuIClTtMvuDxjWFob//4=</DigestValue>
    </Reference>
    <Reference Type="http://www.w3.org/2000/09/xmldsig#Object" URI="#idOfficeObject">
      <DigestMethod Algorithm="http://www.w3.org/2001/04/xmlenc#sha256"/>
      <DigestValue>KPSsKD760SW8GA/Zb7q/NQ+wKJYnIbKyfxYxmslL1KA=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1qairtG4iIkpTEvnGNjs0E6lTwOPVJe3HT5hFSGZotI=</DigestValue>
    </Reference>
    <Reference Type="http://www.w3.org/2000/09/xmldsig#Object" URI="#idValidSigLnImg">
      <DigestMethod Algorithm="http://www.w3.org/2001/04/xmlenc#sha256"/>
      <DigestValue>VRUPj9A5fbDZ8QPZS1k0CsaR6nZzti5N6aO+aaAk770=</DigestValue>
    </Reference>
    <Reference Type="http://www.w3.org/2000/09/xmldsig#Object" URI="#idInvalidSigLnImg">
      <DigestMethod Algorithm="http://www.w3.org/2001/04/xmlenc#sha256"/>
      <DigestValue>llxHfAXnqU19xp25zsGhTrWW67pM4Wp0fX4pcU7nfzE=</DigestValue>
    </Reference>
  </SignedInfo>
  <SignatureValue>INBPVQ1+FAbUlIF4ORiEhlXOSrmso4S/SJJF8zvMKgMdsEVHbcuDwh3f7hzll9s+BDnBkH3uGTpk
G7KCpGuRchEie5XRQYU3Z/oLp3XC9q0HHr2OSw9KW93xOGLvecIfzfAyDSt8QPQGNihcnK8xWI9I
fuibVVIcyB1jXOlsAQEM3i6a5uNdDpcsVuGTwBgsfZdbk4/TAknYreCrNCaNnoSH+Ag6dkUfIpwt
l134svn/l+WiW/HEnzrDlifHIRADneHoUSD1OPCkp+P7kKsYp54xvasL5Bx3r7YdAuVqLJ0F2pmf
MsPk1JI/JgovT7jxYW+4YfHxtsqOHdnjM+10KA==</SignatureValue>
  <KeyInfo>
    <X509Data>
      <X509Certificate>MIIFKTCCAxGgAwIBAgIIQVj9scCG5kowDQYJKoZIhvcNAQELBQAwQzELMAkGA1UEBhMCQU0xEzARBgNVBAoMCkVLRU5HIENKU0MxCjAIBgNVBAUTATIxEzARBgNVBAMMCkNpdGl6ZW4gQ0EwHhcNMTMwNDAzMDY0MDMxWhcNMjMwNDAzMDY0MDMxWjCBhzELMAkGA1UEBhMCQU0xITAfBgNVBAQMGNWA1YjVjtWA1LHVhtWG1LvVjdWF1LHVhjEVMBMGA1UEKgwM1LHVhtSx1YDUu9WPMRUwEwYDVQQFEwxiNmNmMGZjOTc4ODMxJzAlBgNVBAMMHkhPVkhBTk5JU1lBTiBBTkFISVQgNTcxMTc1MDExOTCCASIwDQYJKoZIhvcNAQEBBQADggEPADCCAQoCggEBAK5mqq3dN34aD4dY/GKXhw1ZF1swD/lEIOZNBpjPM5BovJQBAIaoxQm5mGwy5R8dUSvCSe13Mt7/z33NCj2n0xlLXXN9ZNQqU1cgVcj1hTbmRxTZbjnnInJyl5Qv1WMBEfPXiys2hkTRUVmj/Gp9cHHEyzPMzCrrm9FyYVNrzWjwjzfpWpV8r3ksigD01w7YKQq1083hqiP5SYRkTqDi9obDs2IiLGe4uIDI22ABSCrz02oEVPGcslwPCk/IZ/Dzv180/HbKBAx1a986XjXOivv4Dn6NGKIyLyM3gJm+QqVkXyJeJQEyZSMX1yB5QJV1gYmHPBBdi6Diq32/kRD55HUCAwEAAaOB2zCB2DAdBgNVHQ4EFgQUY+vSlCEOfi1AYgFwl10G2ZmZ3vgwDAYDVR0TAQH/BAIwADAfBgNVHSMEGDAWgBR87lsjHnf7yh6o7AXZ5NLdEvYYZzA/BgNVHSAEODA2MDQGA1UdIDAtMCsGCCsGAQUFBwIBFh9odHRwOi8vd3d3LmVrZW5nLmFtLz9wYWdlX2lkPTc0MDcGA1UdHwQwMC4wLKAqoCiGJmh0dHA6Ly93d3cuZWtlbmcuYW0vP3BhZ2VfaWQ9NzQvY2EuY3JsMA4GA1UdDwEB/wQEAwIEsDANBgkqhkiG9w0BAQsFAAOCAgEAPzRJSYnHm7G+MsBpBzuoLlDpHaFarIeRJ9vd50oztLIvgwFk6RGqkrdHhAffBgXxCXGRaubhyR1LtNfhox9Njo8x5YiB3QpAubUcuKH+5hTve3luGpUKDgi1JzwwNmHYRSWYD697IDwVKrynS/sHSkl9zypp87OOvxLPUrzW824svCuWpiLve6Y7DvOLMEmwvY5FHAkEyekW9tsGHZukjXyvAUNWg39cLXz0vOf3sJSqNY/Ptr8OkF/Mng9E4LedLSRXVw91BxCgkj9IfYBOxXuXNeo+l82O8AO3TbNdtWA6MpL4+2NCB46p17LJmevsa/y6+8CICnDAdw0CbGp8KYmx6TQbWthbNk4buxKP5Q+ENpO4IHp502EIAPFHsyEarqG/mFiUe+rdXvfhTSIuENxAZwnYq3oTG0MGy5PbG50oNKXFYeQ/M9eJRkwAjJ1fOO+/lduvC6tzi2ZcrO/xE2q2vxvLI4zx61TJqrT8NvDpOYTTQ+wSNMeAG+6XiB9rSICs0/BI0MSApyoZkS6nmjtP0rXAex/nbGe//u99u7oLn7U2d6uEMy+w0qDuxSUr00KhfkkRNRTI9PDXpc93wsqXpEZOTBuRPErnGiKom99tNAAuGi8veW1aJ9SFgouh6lKebrOKfcVK07s/BmBJ4US3x0Ryjw5fui3qUQZGH1E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vUS1/MtIn0EUACq2/H8VyENGnUi/mMyh+SVZnUEEj60=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NRGuhoWDjkjQz20mkYBwfhqnvgmJP3za1zfk+HlBVNg=</DigestValue>
      </Reference>
      <Reference URI="/xl/media/image1.emf?ContentType=image/x-emf">
        <DigestMethod Algorithm="http://www.w3.org/2001/04/xmlenc#sha256"/>
        <DigestValue>8CYu3eizvKcvsqj8DTa46et2CZdkHspIAzuFBYKaRqE=</DigestValue>
      </Reference>
      <Reference URI="/xl/media/image2.emf?ContentType=image/x-emf">
        <DigestMethod Algorithm="http://www.w3.org/2001/04/xmlenc#sha256"/>
        <DigestValue>VZXzrt9LAp4FBgGmxHevCDQ/0YeGnGb/uunOrmvkAWM=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epuZCrtqJT6C9L3SDazt3H1W1hFICLKELjYhsulRyCA=</DigestValue>
      </Reference>
      <Reference URI="/xl/sharedStrings.xml?ContentType=application/vnd.openxmlformats-officedocument.spreadsheetml.sharedStrings+xml">
        <DigestMethod Algorithm="http://www.w3.org/2001/04/xmlenc#sha256"/>
        <DigestValue>dYHqaaUeBA5XaBlUr+RI2N8/HwVtKGXI7MT6NZ61cpA=</DigestValue>
      </Reference>
      <Reference URI="/xl/styles.xml?ContentType=application/vnd.openxmlformats-officedocument.spreadsheetml.styles+xml">
        <DigestMethod Algorithm="http://www.w3.org/2001/04/xmlenc#sha256"/>
        <DigestValue>qBS6LLLjEy/JBte/A0nh5JTa+vFvYcHbpckRln4/gIk=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IWABZ0QMGsrjMH4mY/9tnzMfXEvQAvuZAaH9WOQ11tA=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kfvKGup5TXKWtnL3u3ONEE31fglpbZUJiibKLlNYkKY=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2023-03-09T12:48:52Z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{64F93971-A5D7-46B4-9EC9-8CAEC1B2DFAB}</SetupID>
          <SignatureText/>
          <SignatureImage>AQAAAGwAAAAAAAAAAAAAAC0AAAA8AAAAAAAAAAAAAABWBgAAZwgAACBFTUYAAAEAXGgAAAwAAAABAAAAAAAAAAAAAAAAAAAAVgUAAAADAADiAQAADwEAAAAAAAAAAAAAAAAAAGZaBwBVIgQARgAAACwAAAAgAAAARU1GKwFAAQAcAAAAEAAAAAIQwNsBAAAAYAAAAGAAAABGAAAAgAYAAHQGAABFTUYrIkAEAAwAAAAAAAAAHkAJAAwAAAAAAAAAJEABAAwAAAAAAAAAMEACABAAAAAEAAAAAACAPyFABwAMAAAAAAAAAAhAAAXMBQAAwAUAAAIQwNsBAAAAAAAAAAAAAAAAAAAAAAAAAAEAAAD/2P/gABBKRklGAAEBAQDIAMgAAP/bAEMACgcHCQcGCgkICQsLCgwPGRAPDg4PHhYXEhkkICYlIyAjIigtOTAoKjYrIiMyRDI2Oz1AQEAmMEZLRT5KOT9APf/bAEMBCwsLDw0PHRAQHT0pIyk9PT09PT09PT09PT09PT09PT09PT09PT09PT09PT09PT09PT09PT09PT09PT09PT09Pf/AABEIAIAAYAMBIgACEQEDEQH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xAAfAQADAQEBAQEBAQEBAAAAAAAAAQIDBAUGBwgJCgv/xAC1EQACAQIEBAMEBwUEBAABAncAAQIDEQQFITEGEkFRB2FxEyIygQgUQpGhscEJIzNS8BVictEKFiQ04SXxFxgZGiYnKCkqNTY3ODk6Q0RFRkdISUpTVFVWV1hZWmNkZWZnaGlqc3R1dnd4eXqCg4SFhoeIiYqSk5SVlpeYmZqio6Slpqeoqaqys7S1tre4ubrCw8TFxsfIycrS09TV1tfY2dri4+Tl5ufo6ery8/T19vf4+fr/2gAMAwEAAhEDEQA/AO8/snT/APnxtf8Avyv+FH9laf8A8+Nr/wB+V/wq1RmkBV/srT/+fG1/78r/AIUf2Vp//Pja/wDflf8ACrWaM0AVf7K0/wD58bX/AL8r/hS/2Vp//Pja/wDflf8ACrOaM0AVv7K0/wD58bX/AL8r/hS/2Vp//Pja/wDflf8ACrOaWgCr/ZWn/wDPja/9+V/wpf7K0/8A58bX/vyv+FWaWgCt/ZOn/wDPja/9+V/wo/snT/8Anxtf+/K/4VazRQBDmlzTc0ZoAdSZpuaXNADs0ZptKKAFpc02nUALS02loAdRSUtAEGaTNJmkzQA7NLTKWgY6lFNpaYh1LTaUUgHUUlLQAtLmm0ooArZozSUlAx2ajnnMYVV5kc4UfqafUR2Qq0khyepY/wBPzpoBEluUlCSqkgIJ/d9R9ckf59KBM0y7zGwj/hBI+b8s/l/kNVlnyqur7uZCpyAP7v8An36VLG6yzE7gdn3V/TP8x/8ArqxEsUYiUgYAJzhRgD6CleWOPHmOq56bjioVBmZ97sArEBFOMemT19/xqRUjhDFVRB/EQMfnUsByzK33Q5/4ARUlV5blUVNhDF/u45yPX3//AFVLFuEY8w5bvSaAkpRTaUGkBVzSZpDSZoGOzVZ3DP5jgFQcR7ugPrj19P6ZNT5pqxRq5dY0DH+IDmmnYCrM0sKSGF1UvhmaQHg9Mnnjt9Me1RwS/Z2f5pSijzSSvzOMYAx2HHt29TWjhSGBAw3X3pUCxrtRQo9AKvn0FYov9plUY3lpMl2Thdv9wH/2b6464p9tbvNApZvLJI3KO2Oi47Afn34q7mmmNWJPIJ6kHGaOcLCW8SgmXqTwpPZR0x/OrANMGAOOlKDUN3GPzSim5pQaQFUmmE0pphNAC7qXdUeaN1AEu6l3VFupd1AEu6lDVEGpQ1AEwanA1DupwagCUGnA1EDTwaAKhNNJoJphagALUmaQmmk0gH7qXdUWaN1AEwanBqhDUoagCcNTgahDU8GmBMDUimoA1SKaAKjGo2JpS1Rk0gDcaTdTSaaWoAfuozUe6jdQBLmnA1DupwagCcNT1aoAaeDQBYBqRTUCmpFagD//2QAACEABCCQAAAAYAAAAAhDA2wEAAAADAAAAAAAAAAAAAAAAAAAAG0AAAEAAAAA0AAAAAQAAAAIAAAAAAAC/AAAAvwAAwEIAAABDAwAAAAAAAIAAAACA//83QgAAAIAAAACA//9zQiEAAAAIAAAAYgAAAAwAAAABAAAAFQAAAAwAAAAEAAAAFQAAAAwAAAAEAAAAUQAAAHhgAAAAAAAAAAAAAC0AAAA8AAAAAAAAAAAAAAAAAAAAAAAAAGAAAACAAAAAUAAAACgAAAB4AAAAAGAAAAAAAAAgAMwALgAAAD0AAAAoAAAAYAAAAIAAAAABABAAAAAAAAAAAAAAAAAAAAAAAAAAAAAAAAAA1lr2XtZa9l7VWtZe1VrWXtVa1lrVWtZatVrVWtVa1Vq1VtVatVbVWrRWtVq0VtVatFa1VrRWtVa0VrRWtFa0VpRWtFa0VrRWlFa0VrRWtFaUVrRWtFa0VpRWtFa0VrRWtFa0VrRWtVa0VrRWtFa1VrRWtVa0VrVatFa1WrVW1Vq1VtVa1VrVWtVa1VrVWtZa1VrWWtVa9l7VWvZe1lr2XtZe9l72Xvde9l73YvdeF2P2Xvdi914XY/deF2MXYxhj9l7WXvZe1l72XtZa9l7WWtZe1VrWXtVa1lrVWtZa1VrVWrVa1Vq1WtVatVbVWrVW1Vq0VtVatFa1VrRWtVa0VrVWtFa1VrRWtVa0VrVWtFa1VrRWtVa0VrVWtFa1VrRWtVa0VrVatFa1VrRWtVq0VtVatFbVWrVW1Vq1VtVatVrWWtVa1lrVWtZa1Vr2XtVa9l7VWvZe1lr2XtZa9l72Xvde9l73YvZeF2P3Xhdj92IXY/deF2MXYxdjF2MYZxdj1l72XtZa9l7WWvZe1VrWXtVa1lrVWtVa1VrVWrVa1Vq1WtVatVbVWrVW1Vq0VrVatFa1WrRWtVa0VrVWtFa0VrRWtVa0VrRWtFa1VrRWtFa0VrVWtFa0VrRWtVa0VrRWtFa1VrRWtVa0VrVWtFa1VrRW1Vq0VrVatVbVWrVW1VrVWtVatVrVWtVa1lrVWtZa1Vr2XtVa9l7WWvZe1lr2XvZe9172Xvde9l4XY/ZeF2P3Xhdj914XYxdjGGMXYxhj9172XvZe1l72XvZe9l7WWvZe1lrWXtVa1l7VWtZa1VrWWtVa1Vq1WtVatVrVWrVW1Vq1VtVatFbVWrRWtVq0VtVatFa1WrRW1Vq0VrVatFbVWrRWtVq0VtVatFa1WrRW1Vq1VtVatFbVWrVW1Vq0VtVatVbVWrVW1VrVWtVa1VrWWtVa1lrVWvZe1Vr2XtVa9l7WWvZe1lr2XvZe9l7WXvdi9l73YvZeF2P3Yhdj92IXYxdjF2MXYxhnF2MYZxdj1l72XvZe9l7WWvZe1lr2XtVa1lrVWtZa1VrVWtVa1lq1VtVatVrVWrVW1Vq1VtVatFbVWrVW1Vq0VrVWtFa1WrRWtVa0VrVatFa1VrRWtVq0VrVWtFa1WrRWtVa0VrVatFa1WrRW1Vq0VrVatFbVWrRW1Vq1VtVatVbVWrVa1VrVWtVa1VrWWtVa1lrVWtZe1Vr2XtZa9l7WWvZe1l72XvZe9172Xvdi9l4XY/deF2P3XhdjF2MYYxdjGGMXYzhn9172Xvdi9l73XvZe9172XvZe1Vr2XtZa1l7VWtZe1VrWWtVa1lrVWtVatVrVWrVa1Vq1WtVatVrVWrVW1Vq1VtVatVbVWrVW1Vq1VtVatVbVWrVW1Vq1VtVatVbVWrVW1Vq1VtVatVrVWrVW1Vq1WtVatVrWWtVa1lrVWtZa1VrWWtVa9l7VWvZe1Vr2XtZa9l7WWvZe9l72XvZe9172Xvdi9l4XY/deF2P3YhhjF2MYYxdjGGcXYzhnF2M4Zxhn9l73XvZe9l72XvZe1l72XtVa9l7VWtZa1VrWWtVa1lrVWtVatVrVWrVa1Vq1VtVatVrVWrVW1Vq1VtVatFa1WrRW1Vq0VrVatFbVWrRWtVq0VtVatFa1WrRW1Vq0VrVatVbVWrVW1Vq1VtVatVbVWrVa1Vq1VtVa1VrWWtVa1VrVWtZa1VrWWtVa1l7VWtZe1lr2XtZa9l7WXvZe1l72XvZe92L2Xvdi914XY/deF2MXYxhjF2MYYxdjOGcXYzhnF2P2Xvdi9l73YvZe9172XvZe1lr2XtVa9l7VWtZe1VrWWtVa1lrVWtZa1VrVWrVa1lrVWtVatVrVWrVa1Vq1VtVatVrVWrVW1Vq1WtVatVbVWrVa1Vq1VtVatVrVWrVW1VrVWtVatVrVWtVa1Vq1WtZa1VrWWtVa1l7VWtZa1Vr2XtVa1l7VWvZe1lr2XtZa9l72XvZe9l73XvZe9172Xhdj914XY/deF2MXYxdjF2MYZxdjGGcXYzhnGGc4Zxhn9l73XvZe9172XvZe1l72XtZe9l7WXvZe1VrWXtVa1l7VWtVa1VrWWtVa1VrVWtZatVbVWrVW1Vq1VtVatVbVWrRW1Vq1VtVatFbVWrVW1Vq1VtVatVbVWrVW1Vq1VtVatVbVWrVa1Vq1VtVatVrVWtVa1VrVWtZa1VrWWtVa1l7VWtZa1Vr2XtVa9l7WWvZe1lr2XtZe9l72XvZe9l73YvZeF2P3Xhdj914XY/diF2MXYxdjF2MYZxdjOGcYYzhnF2P3Xhdj9l73XvZe9172Xvde9l72XvZe9l7WWvZe1lrWWtVa1lrVWtZa1VrWWtVa1Vq1WtVa1VrVWrVa1VrVWtVatVbVWrVa1Vq1VtVatVrVWrVa1VrVWtVatVrVWtVa1VrVWtZa1VrVWtVa1lrVWtZa1VrWXtVa1l7VWvZe1lr2XtZa9l7WWvZe1lr2XvZe9l7WXvde9l73XvZeF2P3Xhdj914XYxdjF2MXYxhjF2MYYxdjOGcYYzhnGGM4Zzhn9l4XY/Ze9172XvZe1l72XtZe9l7WWvZe1VrWXtVa1lrVWtVatVrVWtVa1Vq1WtVatVrVWrVW1Vq1WtVatVbVWrVW1Vq1VtVatVbVWrVW1Vq1WtVatVbVWrVa1Vq1VtVa1VrVWrVa1VrVWtVatVrVWtVa1lrVWtZa1VrWXtVa1l7VWvZe1Vr2XtZa9l7WWvZe1l72XtZe9l72Xvde9l73YvdeF2P3Xhdj92IXY/diF2MXYxhjF2MYYxdjOGcYYzhnF2P3Xhdj9l4XY/Ze9172XvZe9l72XtZa9l7VWtZe1VrWWtVa1lrVWtZa1VrWWtVa1lrVWtZa1VrWWtVa1lrVWtZa1VrVWtVa1lrVWtVa1VrWWtVa1VrVWtZa1VrVWtVa1lrVWtZa1VrWWtVa1lrVWvZe1VrWXtVa9l7WWvZe1lr2XtZe9l7WXvZe9l72XvZe9172Xvde9l4XY/deF2P3XhdjF2MXYxdjGGMXYxhjF2M4ZxdjOGcYYzhnOGc4Zzhn9l4XY/Ze92L2XvZe9l72XtZa9l7WWvZe1VrWWtVa1lrVWtVa1VrWWtVa1VrVWtZa1VrVWtVa1lrVWtVa1VrWWrVa1VrVWtVatVrVWtVa1Vq1VtVatVrVWrVW1Vq1WtVa1VrVWtVa1lrVWtVa1VrWWtVa1lrVWtZe1VrWXtVa9l7WWvZe1l72XtZa9l72XvZe9l72XvZe9172Xvdi914XY/deF2P3Yhdj92IXYxdjGGMXYxhjF2M4ZxdjOGcYZzhnF2P3Xhdj914XY/Ze92L2Xvde9l73XvZe9l7WWvZe1lr2XtVa9l7WWvZe1Vr2XtZa1l7VWvZe1VrWXtVa9l7VWtZa1VrWXtVa1lrVWtZe1VrWWtVa1lrVWtZa1VrWWtVa1lrVWtZe1VrWWtVa1l7VWtZe1Vr2XtZa9l7WWvZe1l72XvZe9172Xvde9l73YvZe9172Xhdj914XY/deF2MXYxdjF2MYYxdjGGMXYxhnF2M4ZxdjOGcYZzhnOGc5Zzhn914XY/Ze92L2Xvde9l72XvZe9172XvZe1l72XtVa9l7VWvZe1VrWXtVa9l7VWtZe1VrWXtVa1lrVWtZe1VrWWtVa1lrVWtVa1VrWWtVa1VrVWtVatVrVWtVa1Vq1WtVa1VrWWtVa1lrVWtZa1VrWWtVa1l7VWtZe1Vr2XtVa9l72XvZe1l72XvZe9172Xvde9l73YvZe92L3Xhdj914XY/diF2P3YhdjF2MYYxdjGGMXYxhnF2M4ZxhjOGcYZzhnGGMXYxdj914XY/Ze92L2Xhdj9l73YvZe9172XvZe1l72XvZe9l7WXvZe9l72XtZe9l7WWvZe1Vr2XtZa9l7VWvZe1VrWXtVa9l7VWtZe1VrWXtVa1lrVWtZe1VrWWtVa9l7VWtZe1Vr2XtVa1l7VWvZe1lr2XtZa9l7WXvZe1lr3XvZe9172Xvdi9l73YvZeF2P3Xhdj914XYxdjGGMXYxhjF2MYYxdjGGcXYxhnF2M4ZxhjOGcYYzlnOGc5Zzhn914XY/deF2P3Xvdi914XY/Ze9172Xvde1l72XtZe9l7WXvZe1l72XtZa9l7WWvZe1Vr2XtZa9l7VWtZe1VrWXtVa1lrVWtZe1VrWWtVa1l7VWtZa1VrWWtVa1lrVWtZa1VrWWtVa9l7VWvZe1lr2XtVa9l7WWvZe1lr2XtZe9l7WXvZe9l73XvZe9173Xvdi914XY/deF2P3Xhdj92IXY/diF2MXYxhjF2MYYxhjGGMYYzhnGGM4ZxhnOGc4ZzlnGGP3Yhhj92IYY/deGGP3Xvdi9173Yvde9172Xvde9l73XvZe9172XvZe1l72XvZe9l7WWvZe1l72XtZa9l7WWvZe1Vr2XtZa9l7VWvZe1lrWXtVa9l7VWtZe1Vr2XtVa9l7WWvZe1lr2XtZa9l72XvZe1lr2XvZe9l72Xvde9l73Xvde92L3Xvdi914XY/deGGP3XhhjF2MYYxdjGGMYYxhjF2MYZxhjGGMYYzhnGGM5ZxhjOWc4ZzlnOWc5azln92IYY/deF2P3Xhdj9173Yvde9172Xvde9l73XtZe9l72XvZe1l72XtZe9l7WWvZe1lr2XtVa9l7WWvZe1VrWXtVa9l7VWtZe1Vr2XtVa1l7VWtZe1VrWWtVa1l7VWtZa1Vr2XtVa9l7WWvZe1lr2XtZa9l7WWvZe1l72XtZe9l72Xvde9l73Xvde92L3Xvdi914YY/deGGP3Yhhj92IYYxdjGGMXYxhjGGMYZxhjGGMYYzhnGGM5ZzhnOWc4ZzlnGGMXYxhj92IYY/diGGP3Xhdj914XY/deF2P3Xvde9l73YvZe9172Xvde9l72XvZe9l72XvZe1lr2XtZe9l7WWvZe1lr2XtZa9l7WWvZe1lr2XtZa9l7WWvZe1lr2XtZa9l7WXvZe1l72XvZe9l72XvZe9l72XvZe9172Xvde9l4XY/deF2P3Xhdj914XY/deGGMXYxhjF2MYYxhjGGMXYzhnGGMYZxhjOGcYYzhnGGM5ZzhnOWc4ZzlnOWc5azln92IYY/diGGP3Xhdj914XY/de92L3Xvdi9173Xvde9172XvZe9l72XtZe9l7WXvZe1lr2XtZa9l7VWvZe1lr2XtVa1l7VWvZe1VrWXtVa9l7VWvZe1lr2XtVa9l7WWvZe1lr2XtZe9l7WWvZe9l72XtZa9l72XvZe9l72XvZe9173Xvde914XY/deF2P3Xhdj914YY/diGGP3YhhjF2MYYxhjGGMYYxhnGGMYZxhjOGcYYzhnGGc5ZzhnOWc5ZzlrGGMXYxhjF2MYY/diGGMXYxhj914YY/deF2P3Xhdj9173YvZe92L2Xvde9l73XvZe9l72Xvde9l72XtZe9l7WXvZe1lr2XtZe9l7WWvZe1l72XtZe9l72XvZe1l72XvZe9l72Xvde9l73XvZe92L2Xvde9l73YvZe92L2Xhdj914XY/deGGP3Yhhj92IYYxdjGGMXYxhjGGMYYxhjGGcYYzhnGGM5ZxhjOWcYYzlnOGc5ZzhnOWc5ZzlnOWdZazlnF2MYY/diGGP3Yhhj914XY/deGGP3Xhdj914XY/de9172Xvde9l72XvZe9l7WXvZe9l72XtZa9l7WWvZe1lr2XtZa9l7VWvZe1lr2XtVa9l7WWvZe1lr2XtZa9l7WWvZe9l72XtZe9l72Xvde9l73XvZe9172Xvde9l73YvZe9173Xhdj914XY/deGGP3Xhhj92IYY/diGGMXYxhjF2MYYxhjOGcYYzhnGGM5ZxhjOWcYZzlnGGc5ZzlnOWs5ZzlrGGcYYxhjF2MYYxdjGGP3YhhjF2MYY/deGGP3Xhdj914XY/Ze92L2Xvdi9l73XvZe9172XvZe9l73XvZe9l7WXvZe9l72XtZe9l72XvZe1l73XvZe9l72Xvde9l72XvZe9172Xvde9l73YvZe92L2Xvdi9l73YvZeF2P3Xhdj914YY/diGGP3YhhjF2MYYxdjGGMYYxhjGGMYZxhjGGcYYzlnGGc5ZxhjOWc4ZzlnOGc5ZzhnOWc5Z1lrOWdZazlnF2MYYxdjGGP3Xhhj92IYY/deF2P3Xhdj9173YvdeF2P2XvZe9l72XtZe9l7WXvZe1l72XvZe9l7WXvZe9l72XtZa9l7WXvZe1lr2XtZe9l7WXvZe9l72XtZe9l72XvZe1l72XvZe9172Xvde9l73YvZe9172Xhdj9l4XY/deF2P3Xhdj914YY/deGGP3YhhjF2MYYxdjGGMXYxhjGGMYZxhjOGcYYzlnGGM4ZxhnOWcYZzlnOGc5ZzlnOWs5Z1lrGGMYYxhjGGMYYxdjGGMXYxhj92IYY/diGGP3Xhhj9173YvZe92L2Xvde9l73XvZe9172Xvde9l73XvZe9172XvZe9l73XvZe9l72Xvde9l73XvZe9172Xvde9l73XvZe9172Xvdi9l73YvZeF2P3Xhdj9l4XY/deF2P3Xhdj92IYY/diGGMXYxhjF2MYYxhjGGMYYzhnGGMYZxhjOGcYYzlnGGM5ZzhnOWc4ZzlnOGc5ZzlnWWs5Z1lrOWdaazlrF2MYYxdjGGMXYxhj914YY/diGGP3Xhdj914XY/de92L2Xvde9l72XvZe9l7WXvZe9l73XvZe9l72Xvde9l72XvZe9l7WXvZe9l72XtZe9l72Xvde9l72XvZe9172XvZe9l73XvZe9172Xvdi9l73YvZeF2P2Xhdj914XY/deF2P3Xhhj914YYxdjGGP3YhhjF2MYYxdjGGMYYxhnGGMYZxhjOGcYYzhnGGc5ZxhjOWc4ZzlnOGc5ZzlnWWs5Z1lrOGcYYxhjGGMYYxhjGGMXYxhjF2MYY/diGGP3Yhhj914XY/deF2P2Xhdj9l73XvZe92L2Xvde9l73YvZe9172Xvdi9l73XvZe92L2Xvde9l4XY/Ze92L2Xhdj9l73YvZeF2P2Xhdj9l4XY/deF2P3Xhdj92IXY/diF2MXYxdjF2MYYxdjGGMXYxhjGGMYYxhjOGcYYxhnGGM4ZxhjOGcYYzlnOGc5ZzhnOWc4ZzlnOGc5azlnOWs5Z1prOWtaazlrF2MYYxhjGGMXYxhjF2MYY/diGGP3Yhhj914XY/deF2P2Xvdi9l73YvZe9172Xvde9l72XvZe9172XvZe9l73XvZe9172Xvde9l73XvZe9172Xvde9l73YvZe9172Xvdi9l73XvZeF2P2Xhdj914XY/deF2P3Xhdj914XYxdjF2P3YhhjF2MYYxdjGGMYYxhjF2MYYxhjGGcYYxhnGGM4ZxhjOGcYZzlnGGM5ZzhnOWc4ZzlnOWdZazlnWWs5Z1prOGcYYzhnGGMYYxhjGGMYYxhjF2MYYxdjGGP3YhhjF2MXY/deF2P3Xhdj9l4XY/de92L2Xhdj9l73YvZeF2P2Xhdj9l4XY/deF2P2Xhdj914XY/deF2P3Xhdj914XY/deF2P3Xhdj92IXY/diF2MXYxdjF2MYYxdjGGMXYxhnF2MYYxhjGGcYYxhnGGM4ZxhjOGcYYzhnGGM4ZxhjOWcYZzlnOGc5ZzhnOWc4ZzlrOWc5azlnWWs5Z1prOWtaa1lrGGMYZxdjGGMYYxhjF2MYYxdjGGP3Yhhj92IYY/deF2P3Xhdj9l4XY/ZeF2P2Xvde9l73XvZe9172Xvde9l73XvZe92L2Xvde9l73YvZe9173Xhdj9l4XY/deF2P2Xhdj914XY/ZeF2P3Xhdj914XY/diF2P3YhdjF2MYYxdjGGMYYxhjF2MYYxhjGGcYYxhnGGMYZxhjGGcYYzhnGGM4ZxhnOWcYYzlnOGc5ZzhnOWc5ZzlrOWdZazlnWms5Z1prOGcYYzhnGGM4ZxhjGGMYYxhnGGMYYxdjGGMXYxhj92IYYxdjF2P3Xhdj914XY/deF2P3Xhdj9l4XY/deF2P2Xhdj914XY/deF2P3Xhdj914XY/diF2P3Xhdj92IXY/deF2P3Yhdj92IYYxdjGGMXYxhjF2MYYxdjGGcXYxhnF2M4ZxhjOGcYYzhnGGM4ZxhjOGcYYzhnGGM5ZxhnOWcYZzlnOGc5ZzhnOWc5ZzlnOWdZazlnWWs5Z1prWWtaa1lrGGM4ZxhjOGcYYxhnGGMYZxdjGGMXYxhj914YY/diGGP3Xhdj914XY/deF2P3Xhdj9173YvdeF2P3Xvdi914XY/deF2P3Xhdj914XY/deF2P3Xhdj914XY/deF2P3Xhdj914XY/diF2P3YhdjF2MYY/diF2MXYxhjF2MYYxhjGGMYYxhjGGMYZxhjGGMYYxhnGGM4ZxhjOWcYYzlnGGc5ZxhnOWc4ZzlnOGc5ZzlnOWs5ZzlrOWdZazlnWWs5Z1prOWcYZzlnGGc4ZxhjOGcYYxhjGGMYYxhjGGMXYxhjF2MYY/deGGP3Yhhj914YY/diF2P3Xhhj914XY/deGGP3Xhhj914YY/diGGP3Xhhj92IYYxdjGGMXYxhjF2MYYxdjGGMXYxhjGGMYYxhjGGcYYxhjF2MYZxhjGGMYYzhnGGM4ZxhjOWcYYzhnGGM5ZxhjOWcYYzlnOGc5ZzhnOWc4ZzlnOWc5azlnOWs5Z1lrOWdZazlnWms5a1prOWtaa1lrGGM5ZxhjOGcYYzhnGGMYYxdjGGMXYxhjF2MYY/deGGP3Xhhj914XY/deGGP3Xhdj914XY/deF2P3Xhdj914XY/deGGP3Xhdj914YY/deF2P3Yhhj914YY/diGGP3Xhhj92IYY/diGGMXYxhjF2MYYxdjGGMXYxhjGGMYZxhjGGMYYzhnGGMYZxhjOGcYYxhnGGM5ZxhjOWcYZzlnGGc5ZzhnOWc4ZzlnOWc5azlnOWc5Z1lrOWdZazlnWms5Z1prOWc4ZzlnGGM5ZxhjOGcYYzhnGGMYYxhjGGMYYxhjF2MYYxdjGGP3YhhjF2MYY/diGGMXYxhj92IYYxdjGGP3YhhjF2MYYxdjGGMXYxhjF2MYYxhjGGMXYxhjGGMYYxdjGGMYYxhjGGM4ZxhjOGcYYzhnGGMYZxhjOGcYYzhnGGM5ZxhnOWcYYzlnGGc5ZxhjOWc4ZzlnOGc5ZzlnOWc5ZzlrOWc5azlnWWs5Z1lrOWdaazlrWms5a1prWWtaa1lrGGM4ZxhjOGcYYxhnGGMYZxdjGGMYYxhjF2MYYxdjGGP3Xhdj914YY/deF2P3Xhhj914YY/diGGP3Xhhj92IYY/diGGMXYxhj92IYYxdjGGMXYxhjF2MYYxdjGGMXYxhjF2MYYxhjGGMYYxhjGGM4ZxhjGGMYYxhnGGMYZxhjOGcYYzhnGGM5ZxhjOGcYYzlnGGc5ZzhnOWc4ZzlnOWc5ZzhnOWc5ZzlrOWc5azlnWWs5Z1lrOWdaazlnWmtZa1prOWcYZzlnGGc4ZxhjOGcYYzhnGGM4ZxhjGGMYYxhjGGMYYxdjGGMXYxhjF2MYYxdjGGMXYxhjGGMYYxdjGGMYYxhjGGMYZxhjGGMYYxhnGGMYZxhjOGcYYxhnGGM4ZxhjGGcYYzhnGGM4ZxhjOWcYZzhnGGM5ZxhjOWcYYzlnOGc5ZzhnOWc4ZzlnOGc5ZzhnOWc5ZzlrOWc5azlnWWs5ZzlrOWdZazlnWWs5Z1prOWtaazlrWmtZa1prWWtaa1prGGM5ZxhjOGcYYzhnGGMYYxhjGGcXYxhjGGMYYxdjGGP3Yhhj914YY/diGGP3XhhjF2MYY/diGGMXYxhj92IYYxhjGGMXYxhjGGMYYxdjGGMYYxhnGGMYYxhjGGcYYxhjGGMYZxhjGGcYYzhnGGM4ZxhjOGcYYzhnGGM5ZxhjOWc4ZzlnGGc5ZzhnOWcYZzlnOGc5ZzhnOWc5ZzlrOWc5azlnOWs5ZzlrOWdZazlnWWs5Z1prOWdaa1lrWmtZa1prOWc4ZzlnGGM5ZxhjOGcYYzhnGGM4ZxhjOGcYYxhjGGMYYxhjGGMXYxhjGGMYYxdjGGcYYxhjGGMYZxhjGGMYYzhnGGMYZxhjOGcYYxhnGGM4ZxhjOGcYYzhnGGM4ZxhjOGcYYzhnGGM5ZxhnOWcYZzlnGGc5ZxhjOWc4ZzlnOGc5ZzlnOWc4ZzlnOWc5ZzhnOWs5ZzlrOWdZazlnWWs5Z1lrOWdZazlnWms5a1prOWdaa1lrWmtZa1prWmtaa1prGGM5ZxhjOWcYYzhnGGM4ZxhjGGMYYxhjF2MYYxdjGGP3YhhjF2MYY/diGGMXYxhjF2MYYxdjGGMXYxhjF2MYYxdjGGMYYxhjF2MYYxhjGGMYYxhjGGMYZxhjGGMYYxhnGGM4ZxhjOGcYYzhnGGM4ZxhjOGcYYzlnGGM5ZxhnOWcYYzlnOGc5ZzhnOWc4ZzlnOWc5ZzlnWWs5Z1lrOWdZazlnOWs5Z1lrOWdZazlnWms5Z1prOWtaazlrWmtZa1prOWc4ZzlnOGc5ZxhjOWcYZzhnGGM4ZxhjGGcYYxhnGGMYYxdjGGMYYxhjF2MYYxhjGGMYYxhnGGMYYxhjGGcYYxhnGGM4ZxhjGGcYYzhnGGM4ZxhjOWcYYzhnGGM5ZxhjOWcYYzlnGGc5ZxhjOWcYZzlnGGM5ZzhnOWc4ZzlnOGc5ZzhnOWc5ZzlnOWdZazlnWWs5Z1prOWdZazlnWms5a1lrOWdaazlrWms5a1prWWtaa1lrWmtaa1prWmtab1prOGc5ZxhjOWcYYzlnGGM4ZxhjOGcYYxhjGGMYYxdjGGMXYxhjF2MYYxdjGGMXYxhjGGMYYxdjGGMYYxhjF2MYYxhjGGcYYxhjGGMYZxhjGGMYYzhnGGMYZxhjOGcYYxhnGGM5ZxhjOGcYYzlnGGM4ZxhjOWcYYzlnGGc5ZxhnOWc4ZzlnOGc5ZzlnOWc4ZzlnOWdZazlnOWs5Z1lrOWdZazlnWWs5Z1lrOWdaazlnWms5a1prOWtaa1lrWmtZa1prOWc5ZzlnOGc5ZzhnOWcYZzlnGGM4ZxhjOGcYYxhnGGM4ZxhjGGcYYzhnGGMYZxhjOGcYYzhnGGM4ZxhjOGcYYzlnGGM4ZxhjOWcYYzhnGGM5ZxhnOWcYYzlnGGc5ZxhjOWc4ZzlnOGc5ZzhnOWc4ZzlnOGc5ZzhnOWc5ZzlnOWc5azlnOWs5Z1lrOWdZazlnWms5Z1lrOWdaa1lrWms5a1prOWtaazlrWmtZa1prWWtaa1prWmtaa1pvWmtab1prGGc5ZzhnOWcYYzlnGGM5ZxhjGGcYYzhnGGMYYxhjGGMXYxhjGGMYYxdjGGMYYxhjGGMYZxhjOGcYYxhnGGM4ZxhjOGcYYzhnGGM4ZxhjOGcYYzhnGGM5ZxhjOGcYYzlnGGM5ZxhnOWcYYzlnGGc5ZxhnOWc4ZzlnOGc5ZzlnOWc4ZzlnOWc5azlnOWs5Z1lrOWc5azlnWWs5Z1lrOWdaazlnWWs5Z1prOWdaa1lrWms5a1prWWtaa1lrWmtaa1prOWc5ZzlnOWc5ZzhnOWc4ZzlnGGM5ZxhjOGcYYzhnGGM4ZxhjOGcYYzhnGGM4ZxhjOWcYYzlnGGc5ZxhjOWcYZzlnGGc5ZzhnOWcYZzlnOGc5ZzhnOWc4ZzlnOGc5ZzhnOWc4ZzlnOWc5ZzhnOWc5ZzlnOWc5azlnOWs5Z1lrOWdZazlnWWs5Z1lrOWdaazlrWms5Z1prWWtaa1lrWmtZa1prOWtaa1lrWmtZa1prWmtaa1prWm9aa1pvWmt6b1prOGc5ZzhnOWc4ZzlnGGM5ZxhjOGcYYzhnGGM4ZxhjGGMYYzhnGGMYZxhjOGcYYxhnGGM4ZxhjOGcYYzhnGGM4ZxhnOWcYYzlnGGc5ZxhjOWc4ZzlnGGc5ZzhnOWcYZzlnOGc5ZzhnOWc4ZzlnOGc5ZzhnOWc4ZzlnOWc5azlnOWs5Z1lrOWdZazlnWWs5Z1lrOWdZazlnWWs5a1prOWdaazlnWms5Z1prWWtaa1lrWmtZa1prWWtaa1prWm9aa1prOWs5ZzlnOGc5ZzlnOWc4ZzlnOGc5ZxhjOWcYYzhnGGM5ZxhjOGcYYzlnGGM4ZxhjOWc4ZzlnGGc5ZzhnOWcYZzlnOGc5ZzhnOWc4ZzlnOGc5ZzlnOWc4ZzlnOGc5ZzhnOWs5ZzlnOWc5azlnOWc5ZzlrOWc5azlnWWs5Z1lrOWdaazlnWms5Z1prWWtaazlrWms5a1prOWtaa1lrWmtZa1prWWtaa1lrWmtaa1prWmtab1prWm9aa3pvWmt6b1prOGc5ZzhnOWcYZzlnGGc5ZxhjOGcYYzlnGGM4ZxhjOWcYYzhnGGM5ZxhjOGcYYzhnF2M4ZxhnOGcYZzhnOGc5axdjOGc4ZzlrGGcYZxhnOWc5ZzlrOGc5ZxhnOWs4Z1lrOGc5azhnOWs4ZzlrOGc5axhnOWs5a1lrOGc5azhnOWs4ZzlnOWdZazlrWWs5ZzlrOWdZazlnWms5Z1prWWtaa1lrWmtZa1prWWtaa1lrWmtZa1prWmtaa1prWmtaa1pvOWc5ZzlrOWc5ZzhnOWc4ZzlnGGc5ZzhnOWcYZzlnOGc5ZxhnOWc4ZzlnGGc5ZzhnOGc4Z1lrOWc5azhnOGcYYzlrOGc5azhnOWs5ZzprOWc6axlnOWs5ZzlnOGc4ZzhnOWs5Z1lrOWs5azlnWWs5azlrOGc5azlrWmtZa1pvWmtZazlnWWtZa1prWWtaazlrWWs5a1prWWtaa1lrWmtaa1prWmtab1prWmtaa1pvWmtaa1prem9aa3pvWmt6b1prOGc5ZzhnOWc4ZzlnGGM5ZxhjOWcYYzhnGGM5ZxhjOGcYYzlnGGM4ZxhjOWcYYzhnOGc5ZzhnOWc4ZzlnGGc4ZzhnOGcYYzhnOWdaazlnOmsZZzlrOWc5azlnOWs4ZzhnOGc5azlnOWs5ZzlrOWc5azlrOWsYZzlnOWdaazlnOWtZa1lrOWdZazlrWWs5Z1lrOWdaazlnWms5a1prOWtaa1prWmtZa1prWmtaa1lrWmtaa1prWWtaa1prWm9aa1pvOWs5ZzlnOGc5ZzlnOWc4ZzlnOGc5ZzhnOWc4ZzlnOGc5ZzhnOWc4ZzlnOGc5ZzhnWWs4ZxhnF2M4ZzhnOWs5ZzlrOGc4ZxhnOWs5azprOms6azlnOms5a1prOWtZazlrWms5a1prOWtaazlrWms5a1prOWtaazlrWms5a1prOWt6b1lrWmtZa1prWWtaa1lrWmtZa1prWWtaa1prWmtaa3pvWmtab1prem9aa1pvWmt6b1prem9aa3pvWmt6b1prOGc5ZzhnOWcYZzlnGGc5ZxhjOWcYZzlnGGM5ZxhnOWcYYzlnGGc5ZxhjOWcYZzlnGGc4ZxhjOGcYZzlnGGc4ZzhnOWc5ZzlnGWc6ZzpnWms6ZzprOWc5ZxlnOWc4ZzlrOWc5azlnOms5ZzlrOWc6axhjOWtaa1pvOmtaazprWm9Za1prWWtaazlnWmtZa1prOWdaazlrWms5a1prWWtaa1lrWmtaa1prWWtaa1prWmtaa1prWmtab1prWm9aa3pvOWc5ZzlrOWc5ZzhnOWc4ZzlnOGc5ZzlnOWc4ZzlnOWc5ZzhnOWc5ZzlnOGc5ZzlnWms5Z1prWmt6b1prOmsYY1lrOWdaazpnWms6ZzprOmdbazprW2taa1prOWdaazlnWms6Z1prOmtaazpnWms6azprOmdbazpnOWcYYxljGGNaazlrWmtZa1prWWtaa1prWmtZa1prWmtaa1prWm9aa3pvWmt6b1prem9aa3pvWmt6b1pre29aa3pvWmt7b1pvOGc5ZzhnOWc4ZzlnGGM5ZzhnOWcYZzlnOGc5ZxhnOWc4ZzlnGGc5ZzhnOWcYZzlnOWcYZ/de+GIYYzlnOWc5ZzlnOWcYYzlnOmtbaxlj+F74XhljOmdba1prW2s6Z1prOmdaazpnOms6Z1prOmc6a1trOmf4Yvhi+F4YY9da11o5ZzlnOWdaazprWms5a1prWWtaazlrWmtZa1prWWtaa1prWm9aa1prWmtab1prWmtaa3pvWmtab1prem9aa3pvOWs5ZzlnOWc5ZzlnOWc4ZzlnOWc5ZzhnOWc5ZzlnOGc5ZzhnOWc4ZzlnOWc5Zzhn+GK1VnNOUkqUUtZaOWc6a1trGGP3XvheW2tbaxljtlaVUrZW+F4ZY1trWmtbazpnW2s6Z1trOmdbazpnW2s6Z3xvGWP4XtdaOmdaa1trGWM5ZzlnWms6a1tvWmtaazprWmtaa1prWmtab1prWm9Za3tvWmt6b1pre29aa3pvWmt7b1prem9aa3tvWm97b1pvOGc5ZzlnOWc4ZzlnOWc5ZxhnOWc4ZzlnGGc5ZzhnOWcYZzhnOGc5ZxhnOWcZZzln1loYY/deOms5Z7ZWc04YY1tr9145Z7Za+WI7Z7dWEkK3Vlxr+V5TSpVSe2/4XnRSdE4ZY3xvW2s7a3xvOmc6Z1tr11qVUltvO2sZY3xvW2uVVltrOmt8bzpnGWd7bzlnOWtaa1lrWmtZa1prWWtaa1lrWmtaa1prWWtaa1prWmtaa1pvWmt6b1prem9aa3tvOWs5Z1lrOWc5azlnWWs5ZzlnOGc5ZzlnOWc4ZzlnOWc5ZzhnOWc4ZzlnOGc5Zzln11rWWhlnOmsZZ/he+GLXXpVSW2sZYxlj11o6Z1ROXGszRpZSO2dUTvhelVK2VjJGfG+WUrdaGWO3VnROfXMZY1RO11q+dxpnXGudc/hefG8ZY/heOmtba1tre297bzpnWmtaa1pvWmtaa1lrem9aa1pvWmt6b1prWm9aa3pvWmt6b1pre29ab3tvWmt7b3pvOWc5ZzhnOWc5ZzlnOGc5ZzhnOWc4ZzlnOGc5ZzhnOWc4ZzlnOGc5ZzhnOWcZZzlnWmt0UvhiGWPXWtdafG/XXtha+V4ZYxljt1b5XrdWG2MbZ5ZSllLxPTpnGWM6ZxFCllJ8bxpnVEoSQjtndE7XWlROllL4Xn1vXGsaYztnfW9ba7ZaOmdbazpnfHM5Z1tvOmtaa1lrWmtZa1prWWtaa1prWm9aa1prWmtab1prWmtaa3pvWmt6b1prem9aa3pvWWs5Z1lrOWdZazlnWWs5ZzlrOWc5ZzlnOWs5ZzlnOGc5azhnOWc4ZzlrOWc5ZzlnOmecc3NOtlo6Z1trVE5ba51z+V5ca7daGmO3VtleE0Zca31vllL5XhJGW2tcaztnEkIaY1xrO2eWUpZSO2dTSvE9W2vYWrZWO2c7Z31vGmd8b7daO2t8b1trOmc6a1tvW29aa1prWmt6b1prem9Za3pvWmt6b1prem9aa3pvWmt7b1prem9aa3tvWm97b1pvOWc5ZzlnOWs5ZzlnOWc5azhnOWc5ZzlnOGc5ZzlnOWc4ZzlnOGc5ZzhnOWc5ZzpnOmv4Xtde2F46ZzpnGme3WpZSO2fXWnVOt1Z2TvE98j3ZWrhWdk76XrZS11o6YxpjGV+OMfpeXGtcaxJCVEpca5ZSMkJca1xrdU75Xvpe2F46Z/he11p8b1trGWdbb1prOmtaa1prWmtZa1prWWt6b1prWm9aa3pvWmtab1prem9aa1pvWmt6b1prem9aa3tvWWs5Z1lrOWdZazlnWWs5ZzlrOWdZazlnOWs5Z1lrOWc5azhnWWs5ZzlrOWc6azlnOmcZZ1trU04aZxpnnnf5XtheGmM7Z9hafm/6XhtjuFY0RhNC2VoaY1xr0DUZX31rPGf5XhNCG2NdazRGM0bZWlxrdU6WUjtnXGtUSjNGO2caZxljlVL4XnxvW2udczlnW29aa1tvWmt6b1prem9aa3pvWmt7b1prem9aa3tvWmt6b1pre29ab3tvWmt7b3pvOWdZazlnOWs5Z1lrOWc5azlnOWs5ZzlnOWc5azlnOWc4ZzlrOGc5ZzlnOWs5ZzpnW2tba9dafXPQPTtnO2s7axpjdE51SthaXGsaX35vuFa4VthajzFda/peXGvYWltnXWs7Y/lePGcTQr9z2VoSPvpePGdVSrhW+l7YWhpfl1bYXjtrt1aVUhljW286a1trWmtaa1prWmtaa3pvWWtab1prem9aa3pvWmt6b1prem9aa3pvWmt6b1prem9aa3pvWms5Z1lrOWdaazlnWWs5Z1lrOWdZazlnWWs5Z1lrOWdZazlnWWs5Z1lrOWc6azlnOmc6Z3xvGWN8bzJGVE47Z1xrW2sRQltnXGt9b9lafW+4VjtnllLZWlxrOmN8bztnXG9cZ1xrllJ9bztnnnPYWjNGXGc7Z3VOfW98b3VOGmPYWlxrXG9UTrdaOmf4Yp1zW29aa1tvWmt7b1prem9aa3tvWm97b1pre29ab3tvWmt7b1prem9aa3tvWm97b1pvOWdZazlnWWs5Z1lrOWdZazlnOWs5Z1lrOWc5azlnWWs5Z1lrOWdZazlnWWs5Z1prGGNbazpne2/4YjlntVaVUpVSM0Z0TrZWO2c7Z1xvOmf5XrZWGmOWUrZWnXMZY3xvXGtba3ROOmdba1trW2tba3xvWmsZY1pre298bxhjtlZTSjpnXG86Z3RO11r4XltrW2tba1prWmtaa3pvWmtaa1prem9aa3tvWmt6b1pre29aa3pvWmt7b1pre29aa3tvWms5Z1prOWtaazlnWms5a1lrOWdaazlnWWs5Z1prOWdZazlnWWs5a1prOWdaazlrWmtaaxljOms6Z1tr+GK2VhljfG8ZY/he+F5bazpnW2s6Z7ZWW2u2VnxvOmd8b1trOmf3XjlnW2t8bzprWmt7b1prWmtaa1pre29aa1prOWdbazpnfHMZYzpntlr4XtdaW2taa3tve297b1pre29aa3tvWmt7b3pve29aa3tvem97b1pre296b3tvem97b3pvOWdZazlnWWs5Z1lrOWdZazlnWWs5ZzlrOWdZazlnOWs5Z1lrOWdZazlnWWs5ZzprWmtaaxhjOmc5Z3tvGWMYYxlnfG98b1trdE46Z3xvOmc6ZzpntlZ8b1tvW29ba1trW2u2VltrOWc6ZzpnOmd8b1pre297b3tvOWdaa1pre298b1tre29ba1tr1lrXWhhjGGNaa1pre297b3tvWmt7b1pre29aa3pvWmt7b1prem9aa3tvWmt6b1pre29aa3tvWms5a1prOWdaazlrWms5Z1prOWdZazlnWms5Z1lrOWdZazlrWWs5Z1prOWtaazlnOWc6a1tvWms6azlnOms6a7ZWOmt8b9daW2vXXhljfG9ba1trtlZ8bzpnnXM6ZzprW2uUUjlnW2udc5xzfG/4YntvWmtaazlnWmtaa1prWmtba1trOmedczprGWP3Xjpn+F4ZY1tre297b1pre297b3tvem97b1pre296b3tvWmt7b3pve296b3tve297b3pvOWdZazlnWWs5Z1lrOWdZazlnOWs5Z1lrOWc5azlnWWs5Z1lrOWdZazlnWWs5Z1pr114YYzprW2s6azpnOmdbazpnlVI6Z51zOme2VjpnOmdbaxlnGWPXWhljW2tba1trfG/4XpRSOmf4XltvvXdbazlnOmc5Z1prWmtaa1prWmt7b3tvGWN8bzpnfG8YYxhj1loYYzlne29aa3pvWmt7b1prem9aa3tvWmt6b1pre29aa3pvWmt7b1pre296b3tvWms5Z1prOWtaazlnWms5a1lrOWdaazlnWWs5Z1prOWdZazlnWWs5a1prOWdaazlrGGPWWhhjGGN8b1tre285Z1trOmfXWltrfG8ZY5VWW2tbazpnW2vXXvheW2tba3xvnXN7b7ZWGGOVUrZWW2s6Z1tre2+cc3tve29aa1prWmtba1trnXM6Z3xvOmt8bzln+F4YY1prWmt7b1pre297b3tvWmt7b3pve29aa3tvem97b3pve297b3tve297b3tvOWdZazlnWWs5Z1lrOWdZazlnWWs5ZzlrOWdZazlnOWs5Z1lrOWdZazlnWWs5ZzprOWv3Xtda115aazpnOms5Z1tvGWO2Vltr+F5baxlj11o6Z51zGWNba9daGWc6Z3xvGGNba1trnHM5Z/detVa1VjlnWms5Z1prWmtaa1prWmsYY1trnXNba1trOWd7b5xzOWdaa1prWmtaa3tvWmt6b1pre29aa3pvWmt7b1prem9aa3tvWmt7b3pve296b3tvWms5a1prOWdaazlrWms5Z1prOWdZazlnWms5Z1lrOWdZazlrWWs5Z1prOWtaazlnfHMYZxln1loZZ9daOmc6a1trW2tba7ZWW298bzpndE46Z3xvW2s6Z51zU0p8czpnfG86Z713GWN8b1prOWdba9dalFKUUrVWWmt7b3tvOWd8b3tvOmd7b1prnHNaa1prnHN7b3tvWmt7b3pvem9aa3tvem97b1pre296b3tvWmt7b3pve296b3tve297b3tvOWdZazlnWWs5Z1lrOWdZazlnWWs5Z1lrOWdZazlnWWs5Z1lrOWdZazlnWWs5Z1prOWtaazlnWmuVVnNOGWdbb1tvOmcZY/hi11pba3xvOmeVUtdaW2t8c1tr+GIZY1tvOmt7b1tvW2s6Z1prWmt7b1pre29aazln1lqUUpRStVY5ZzpnOmdaa1pre297b3tvWmt6b1pre29aa3pvWmt6b1pre29aa3tvWmt7b1pre29aa3tvem97b3pve297b3tvWms5Z1prOWtaazlnWms5a1prOWdaazlrWms5Z1prOWtZazlnWWs5a1prOWdaazlrWmtaa1prWmv4XpRSGGMZZxlnfG98czpnGWMZY1trfG/XXltrW2tbaxljW2sZY7ZaW2s6a1trW2t8b3tvW285Z1prWmt7b1prWms5Z1prWmvWWrZa9173XhhjGGM5Zxhje29aa3tvem96b3pre296b3tvem97b3pve296b3tvem97b3pve297b3tve2+bc3tvOWdaazlnWWs5Z1prOWdZazlnWms5Z1lrOWdaazlnWWs5Z1lrOWdZazlnWms5Z1prOWd7bzlnW2s5Z9datlr3XnxvW2t8bzpnU0pTSrZWdE50TjJGdE6VUltrOmdbaxljfG98b1prW2tba1tvWmtba1prW2taa3tvWmt7b3pvnHNaa1prOmdaazlnWms5Z1lrWmt7b1prem9aa3pvWmt6b1pre29aa3tvWmt7b1pre29aa3tvWmt7b3pve296b3tvWmtZa1prOWtaa1lrWms5a1prWWtaazlrWmtZa1prOWtaa1lrWWs5a1prWWtaazlrOWtbb1prOmt8cxhj1lrWWpVS11qVUnROGWM6Z1trvnedczpntlY6a/heOme2VtdeWmtaa3xvW2tbazpne2+cc3xve297b1pre29aa1prOWecc5xznHN7b3tve297b1pre296b3pvemt6b3pvem96a3tvem97b3pve296b3tvem97b3pve296b3tve297b3tvOWdaazlrWms5Z1prOWtaazlnWms5a1prOWdaazlrWms5Z1lrOWtZazlnWms5a1prOWdaazlnOmt7b1pr11r4XtdaU0p0TtdadE74Xnxv+F46ZzpnfG/XWjpnOme+d1tv11r4Xhlje297b1trWmt7b1prW2taa1prWmt7b1prem85Z1prOWdaa1prWmtaa3tvWmt6b1prem9aa3pvWWt6b1pre29aa3tvWmt7b1pre29aa3tvem97b3pve297b3tvWmtZa1prWWtaa1lrWmtZa1prWWtaa1lrWmtZa1prWWtaa1lrWmtZa1prWWtaa1prWm85Z1tvOWd7b1tvGWc5ZxljOmdbazpnfHN8b3xvnXNba3xvOmdba9daGWcZY1trnHMZZ/hiGWd8b3tvW286Z3tvWmt7b1pre297b3tve297b1pre297b3tve297b3tvem96a3pvem96b3prem96b3tvem97b3pve296b3tvem97b3pve297b3tve2+bc3tvWWtaazlrWmtZa1prOWtaa1lrWms5a1prWWtaazlrWmtZa1prOWtZa1lrWms5a1prWm85Z1tvWms6Z3xvOmdaa1trGWd8b51zGWc6Z1trOmd8bzpnW2tba3xv+F4ZY1trnHM6Z/deGWdaa3tvWmtbb1pre29aa1prWmtaa1lrWmt7b3tvWmt7b1prWmtZa1prWmt6b1prem9aa3pvWWt6b3pre29aa3tvWmt7b1pre29aa3tvWmt7b3pve296b3tvWmtaa1prWWtaa1prWmtZa1prWmtaa1lrWmtaa1prWWtaa1lrWmtZa1prWmtaa1prfHMYZ5xzW285Z3tve29ba3xzW2tba1trfG9bb3tvWmtaa3xvfG9bazprW2s5Z9delFKVVhlje2+cc1prWmt7b3tve297b1pre29aa1prWmt7b1pre29aa3tve297b3tve296b3pvemt7b3pvem96a3tvem97b3pve296b3tvem97b3tve296b3tve297b3tvOWdaa1lrWms5Z1prWWtaazlnWms5Z1prOWdaazlnWms5a1prWWtaazlrWmtZa1prWWtaa1lrWms6a1prWmtaa1prWmtaa1trWmtaa1prW2taa1trWmt7b1prW2taa3tvWmt7b1pre29aa3tvWmt7b1prem9aa3tvWmt7b1pre29aa3tvWmt7b1pre29aa3tvem97b3pve296b3tvem97b3pve296b3tvem97b3pve296b3tvem97b3pve297b3tvWmtZa1prWmtaa1lrWmtaa1prWWtaa1lrWmtZa1prWWtaa1lrWmtaa1prWWtaa1prWmtaa1pvWmtaa1prWm9aa1prWmt7b1prWmtaa3tvWmt7b1pre29aa3tvWmt7b1pre29aa3tvWmt7b1pre29aa3tvWmt7b3pve296b3tvem97b3pve296b3tvem97b3pve297b3tve297b3tve297b3tve297b3tve297b3tve297b3tve297b3tve2+bc3tvWWtaazlnWmtZa1prOWdaazlnWms5Z1prOWdaazlnWmtZa1prOWtaa1lrWms5a1prWWtaa1lrWmtZa1prWWtaa1prWmtaa1prWmtaa1prWmtaa3tvWmtaa1pre29aa1prWmt6b1prem9aa3pvWmt6b1prem9aa3pvWmt7b1pre29aa3tvWmt7b1pre29aa3tvem97b3pve296b3tvem97b3pve296b3tvem97b3pve296b3tvem97b3tve297b3tvWmtaa1prWmtaa1prWmtaa1prWmtaa1lrWmtaa1prWWtaa1prWmtZa1prWmtaa1lrWm9aa1prWmtab1prWmtaa3tvWmtaa1pre29aa1prWmt7b1pre29aa3tvWmt7b1pre29aa3tvWmt7b1pre29aa3tvWmt7b1pre296b3tvem97b3pve296b3tvem97b3pve297b3tvem97b3tve296b3tve297b3pve297b3tvem97b3tve297b5tze2+bc3tvWWtaa1lrWmtZa1prWWtaazlnWmtZa1prOWdaa1lrWms5a1prWWtaazlrWmtZa1prWWtaa1lrWmtZa1prWWtaa1prWmtaa1prWmtaa1prWmtaa1prWmtaa1prWmtaa1prWmt6b1prem9aa3pvWmt6b1prem9aa3tvWmt7b1pre29aa3tvWmt7b1pre29aa3tvWmt7b3pve29aa3tvem97b1pre296b3tvWmt7b3pve296b3tvem97b3pve297b3tvWmtaa3pvWmtaa1prem9aa1prWWtaa1prWmtZa1prWmtaa1lrWmtaa1prWWtaa1prWmtaa1pvWmtaa1prWm9aa1prWmt7b1prWmtaa3tvWmt7b1pre29aa3tvWmt7b1pre29aa3tvWmt7b1pre29aa3tvWmt7b3pve296b3tvem97b3pve296b3tvem97b3pve297b3tve297b3tve297b3tve297b3tve297b3tve297b3tve297b3tve2+bc3tvWmtaa1lrWmtaa1prWWtaa1lrWmtZa1prWWtaa1lrWmtZa1prOWtaa1lrWms5a1prWWtaa1lrWmtZa1prWWtaa1prWmtaa1prWmtaa1prWmtaa3tvWmtaa1pre29aa1prWmt6b1prem9aa3pvWmt6b1prem9aa3pvWmt7b1pre29aa3tvWmt7b1pre29aa3tvem97b3pve296b3tvem97b3pve296b3tvem97b3pve296b3tvem97b3tve297b3tvem9aa1prWmt6b1prWmtaa1prWmtaa1prWmtaa1prWmtaa1prWmtZa1prWmtaa1lrWm9aa1prWmtab1prWmtaa3tvWmtaa1pre29aa1prWmt7b1pre29aa3tvWmt7b1pre29aa3tvWmt7b1pre29aa3tvWmt7b1pre296b3tvem97b3pve296b3tvem97b3pve297b3tve297b3tve297b3tve297b3tve297b3tve297b3tve297b5tze2+bc3tvWWtaa1prWmtZa1prWmtaa1lrWmtZa1prWWtaa1lrWmtZa1prWWtaa1lrWmtZa1prWmtab1prem9aa1pvWmt6b1prWmtaa3tvWmtaa1pre29aa1prWmt7b1pre29aa3tvWmt6b1pre29aa3pvWmt7b1pre29aa3tvWmt7b1pre296b3tvem97b3pve296b3tvem97b3pve296b3tvem97b3pve297b3tvem97b3tve296b3tve297b3pve297b3tvWmtaa3pvWmtaa1prem9aa1prWmtaa1prWmtaa1prWmtaa1prWm9aa1prWmtab1prem9aa3tvWmt6b1pre29aa3tvWmt7b1pre29aa3tvWmt7b1pre29aa3tvWmt7b3tve29aa3tvem97b1pre296b3tvem97b3pve296b3tvem97b3tve297b3tve297b3tve297b3tve297b3tve297b3tve2+bc3tve297b5tze297b3tvm3N7b3tve2+bc3tvWmtaa1prWmtaa1prWmtaa1prWmtZa1prWmtaa1lrWmtaa1prWWtaa1prWmtZa1prWmt6b1prWm9aa3pvWmtab1pre29aa1prWmt7b1prWmtaa3tvWmt7b1pre29aa3tvWmt7b1prem9aa3tvWmt6b1pre29aa3tvWmt7b1pre296b3tvem97b3pve296b3tvem97b3pve296b3tvem97b3tve296b3tve297b3pve297b3tvem97b3tve296b3tvem9aa3pvWmt6b1prem9aa3pvWmtaa1prem9aa1prWmt6b1prWm9aa3pvWmtab1prem9aa3pvWmt6b1prem9aa3tvWmt7b1pre29aa3tvWmt7b1pre29aa3tvWmt7b1pre296b3tvWmt7b3pve29aa3tvem97b3pve296b3tvem97b3tve296b3tve297b3pve297b3tvem97b3tve296b5tze297b3tvm3N7b3tve2+bc3tvm3N7b5tze2+bc3tvWmtaa1prem9aa1prWmt6b1lrWmtaa1prWWtaa1prWmtZa1prWmtaa1lrWmtaa1prWmtaa1prWm9aa1prWmtab1prWmtaa1prWmtaa1prWmtaa1prWmt7b1pre29aa3tvWmt6b1pre29aa3pvWmt7b1pre29aa3tvWmt7b1pre29aa3tvem97b1pre296b3tvWmt7b3pve29aa3tvem97b3pve297b3tvem97b3tve297b3tve297b3tve297b3tvem9aa3tvWmt6b1pre29aa3pvWmt6b1prem9aa3pvWmt6b1prem9aa3pvWmt6b1prem9aa3tvWmt6b1pre29aa3tvWmt7b1pre29aa3tvWmt7b1pre29aa3tvWmt7b3tve29aa3tvem97b1pre296b3tvem97b3pve296b3tvem97b3tve297b3tve297b3tve297b3tve297b3tve297b3tve2+bc3tve297b5tze2+bc3tvnHN7b5tze2+cc3tvWmt6b1prem9aa3pvWmt6b1prWmtaa1prWmtaa1prWmtaa1pvWmtaa1prWm9aa1prWmt6b1prWm9aa3pvWmtab1pre29aa1prWmt7b1prWmtaa3tvWmt7b1pre29aa3tvWmt7b1prem9aa3tvWmt6b1pre29aa3tvWmt7b1pre296b3tvem97b3pve296b3tvem97b3pve296b3tvem97b3tve296b3tve297b3pve297b5tze297b3tvm3N7b3tve29aa3tvWmt7b1pre29aa3tvWmt6b1pre29aa3pvWmt7b1prem9aa3tvWmt6b1pre29aa3pvWmt7b1prem9aa3tvWmt7b1pre29aa3tvWmt7b1pre29aa3tvWmt7b1pre296b3tvWmt7b3pve29aa3tvem97b3pve296b3tvem97b3tve297b3tve297b3tve297b3tve297b3tve297b5tze297b3tvm3N7b3tve2+cc3tvm3N7b5xze2+bc3tvWmtaa1prem9aa1prWmt6b1prWmtaa3pvWmtaa1prem9Za1prWmtaa1lrWmtaa1prWmtaa1prem9aa1prWmt6b1prem9aa3pvWmt6b1prem9aa3pvWmt7b1pre29aa3tvWmt6b1pre29aa3pvWmt7b3pve296b3tvem97b3pve296b3tvem97b3pve296b3tvem97b3tve296b3tve297b3tve297b3tve297b3tve297b3tve2+bc3tve297b5tzem9aa3tvWmt6b1pre29aa3pvWmt7b1prem9aa3tvWmtaa1prem9aa1prWmt6b1prem9aa3tvWmt6b1pre29aa3tvWmt7b1pre29aa3tvWmt7b1pre296b3tvem97b3pve29aa3tvem97b1pre296b3tve297b3tve297b3tve297b3tve297b3tve297b3tve297b5tze297b3tvm3N7b5tze2+bc3tvm3N7b5tze2+bc3tvnHN7b5tze2+cc3tvWmt6b1prWmtaa3pvWmtaa1prem9aa1prWmt6b1prWmtaa1prWmtaa1prWmtaa1prWmt6b1prWmtaa3pvWmtaa1prem9aa3pvWmt6b1prem9aa3pvWmt6b1pre29aa3tvWmt7b1prem9aa3tvWmt6b3pve296b3tvem97b3pve296b3tvem97b3pve296b3tve297b3pve297b3tvem97b3tve297b3tve297b3tve297b5tze297b3tvm3N7b3tve29aa3tvWmt7b1pre29aa3tvWmt7b1pre29aa3tvWmt6b1prem9aa3pvWmt6b1pre29aa3tvWmt7b1pre29aa3tvWmt7b1pre29aa3tvWmt7b1pre29aa3tvem97b3pve296b3tvWmt7b3pve29aa3tve297b3pve297b3tvem97b3tve296b3tve297b3pvm3N7b3tve2+bc3tve297b5tze2+bc3tvm3N7b5tze2+cc3tvm3N7b5xze2+bc3tvWmt6b1prem9aa3pvWmt6b1prem9aa3pvWmt6b1prem9aa1prWmt6b1prWmtaa3pvWmt6b1prem9aa3pvWmt6b1prem9aa3pvWmt6b1prem9aa3pvWmt7b1pre29aa3tvWmt6b1pre29aa3pvWmt7b1pre296b3tvWmt7b3pve29aa3tvem97b1pre296b3tvem97b3tve296b3tve297b3tve297b3tve297b3tve297b3tve2+bc3tve297b5tze29aa3tvWmt7b1pre29aa3tvWmt7b1pre29aa3tvWmt6b1pre29aa3pvWmt7b1pre29aa3tvWmt7b1pre29aa3tvWmt7b1pre29aa3tvWmt7b1pre296b3tvem97b3pve29aa3tvem97b1pre296b3tve297b3tve297b3tve297b3tve297b3tve297b3tve297b5tze297b3tvm3N7b5tze2+bc3tvm3N7b5tze2+bc3tvnHN7b5tze2+cc3tvWmt7b1prem9aa3tvWmt6b1pre29aa3pvWmt7b1prem9aa3pvWmt6b1prem9aa3pvWmt7b1prem9aa3tvWmt6b1prem9aa3pvWmt6b1prem9aa3pvWmt6b1pre29aa3tvWmt7b1prem9aa3tvWmt6b3pve296b3tvem97b3pve296b3tvem97b3pve296b3tve297b3pve297b3tvem97b3tve297b3tve297b3tve297b5tze297b3tvm3N7b3tve296b3tvWmt7b3pve29aa3tvem97b1pre296b3tvWmt7b1pre29aa3tvWmt7b1pre296b3tvWmt7b3pve29aa3tvWmt7b1pre29aa3tvWmt7b1pre29aa3tvem97b3pve296b3tvWmt7b3pve29aa3tve297b3tve297b3tve297b3tve297b3tve297b3tvm3N7b3tve2+bc3tve297b5tze2+bc3tvm3N7b5tze2+cc3tvm3N7b5xze2+bc3tvWmt6b1prem9aa3pvWmt6b1prem9aa3tvWmt6b1pre29aa3tvWmt7b1pre29aa3tvWmt6b1prem9aa3pvWmt6b1prem9aa3tvWmt6b1pre29aa3pvWmt7b1prem9aa3tvWmt7b1pre29aa3tvWmt7b1pre29aa3tvWmt7b1pre296b3tve297b3pve297b3tve297b3tve297b3tve297b3tve297b5tze297b3tvm3N7b3tve2+bc3tve297b5tze29aa3tvWmt7b1pre29aa3tvWmt7b3pve29aa3tvem97b3pve296b3tvem97b3pve29aa3tvWmt7b1pre29aa3tvWmt7b3pve29aa3tvem97b1pre296b3tvWmt7b3pve296b3tvem97b3pve296b3tvem97b3pve296b3tvem97b3tvm3N7b3tve2+bc3tvm3N7b5tze2+bc3tvm3N7b5tze2+cc3tvm3N7b5xze2+bc3tvnHN7b5tze2+cc3tvWmt6b1prem9aa3pvWmt6b1pre29aa3tvWmt7b1pre29aa3tvWmt7b1pre29aa3tvWmt6b1prem9aa3pvWmt6b1pre29aa3tvWmt7b1pre29aa3tvWmt7b1pre29aa3tvWmt7b1pre29aa3tvWmt7b3pve29aa3tvem97b1pre297b3tvem97b3tve296b3tve297b3tve297b3tve297b3tvm3N7b3tve2+bc3tve297b5tze297b3tvm3N7b3tve296b3tvWmt7b3pve29aa3tvem97b3pve296b3tvem97b3pve296b3tvem97b3pve296b3tvWmt7b3pve29aa3tvem97b3pve296b3tvem97b3pve296b3tvem97b3pve296b3tvem97b3pve296b3tve297b3pve297b3tvem+bc3tve297b5tze297b3tvm3N7b5tze2+bc3tvm3N7b5xze2+bc3tvnHN7b5tze2+cc3tvm3N7b5xze2+bc3tvWmt6b1pre29aa3pvWmt7b1pre29aa3tvWmt7b1pre29aa3tvWmt7b1pre29aa3tvWmt6b1pre29aa3pvWmt7b1pre29aa3tvWmt7b1pre29aa3tvWmt7b1pre29aa3tvWmt7b1pre29aa3tvWmt7b3pve296b3tvem97b3pve296b3tve297b3pve297b3tve297b3tve297b3tve297b3tve297b5tze297b3tvm3N7b3tve2+bc3tve297b5tze296b3tvem97b3pve296b3tvem97b3tve296b3tve297b3pve296b3tvem97b3pve296b3tvem97b3pve296b3tvem97b3tve296b3tve297b3pve297b3tvem97b3tve296b3tvem97b3pve296b3tve297b3tve297b3tve297b3tvm3N7b3tve2+bc3tvm3N7b5tze2+bc3tvm3N7b5tze2+cc3tvm3N7b5xze2+bc3tvnHN7b5tze2+cc3tvWmt7b1pre29aa3tvWmt7b3pve29aa3tvem97b1pre29aa3tvWmt7b1pre29aa3tvWmt7b1pre29aa3tvWmt7b3pve29aa3tvem97b1pre296b3tvWmt7b3pve29aa3tvWmt7b1pre29aa3tvWmt7b3tve296b3tve297b3pve297b3tvem97b3tve296b3tve297b3tve297b3tve297b3tvm3N7b3tve2+bc3tve297b5tze297b3tvm3N7b3tve296b3tvem97b3pve296b3tve297b3tve297b3tve297b3pve296b3tvem97b3pve296b3tvem97b3pve296b3tve297b3tve297b3tve297b3tve297b3tve297b3tve296b3tvem97b3pve296b5tze297b3tvm3N7b3tve2+bc3tve297b5tze297b3tvm3N7b5tze2+bc3tvm3N7b5xze2+bc3tvnHN7b5tze2+cc3tvm3N7b5xze2+bc3tvem97b3pve296b3tvem97b1pre29aa3tvWmt7b1pre29aa3tvWmt7b1pre29aa3tvWmt7b1pre29aa3tvWmt7b1pre29aa3tvWmt7b1pre29aa3tvWmt7b1pre29aa3tvem97b3pve296b3tvem97b3tve297b3tve297b3tve297b3tve297b3tve297b3tve297b3tvm3N7b3tve2+bc3tve297b5tze297b3tvm3N7b5tze2+cc3tvm3N7b5xze297b3tve297b3tve297b3tvem97b3pve296b3tvem97b3pve296b3tvem97b3pve296b3tvem97b3pve296b3tvem97b3pve296b3tvem97b3pve296b3tvem97b3pve297b3tve297b3tve297b5tze2+bc3tvm3N7b5tze2+bc3tvm3N7b5tze2+bc3tvm3N7b5xze2+bc3tvnHN7b5tze2+cc3tvm3N7b5xze2+cc3tvnHObc5xze2+cc5tzem97b3pve296b3tvem97b3pve29aa3tvem97b1pre296b3tvWmt7b3pve29aa3tvem97b1pre296b3tvWmt7b3pve29aa3tvem97b1pre296b3tvWmt7b3pve29aa3tvem97b3pve296b3tvem97b3tve297b3tve297b3tve297b3tve297b3tve297b3tve2+bc3tve297b5tze297b3tvm3N7b5tze2+bc3tvm3N7b5xze2+bc3tvnHN7b5tze297b3tvem97b3tve296b3tve297b3pve297b3tvem97b3tve296b3tve297b3pve297b3tvem97b3tve296b3tve297b3pve297b3tvem97b3tve296b3tve297b3pvm3N7b3tve2+bc3tve297b5tze2+bc3tvm3N7b5tze2+bc3tvm3N7b5tze2+bc3tvnHN7b5tze2+cc3tvm3N7b5xze2+cc3tvnHN7b5xze2+cc3tvnHN7b5xze2+cc3tvWmt7b3pve29aa3tvem97b3pve296b3tvem97b3pve296b3tvem97b3pve296b3tvem97b3pve296b3tvem97b3pve296b3tvem97b3pve296b3tvem97b3pve296b3tvem97b3tve296b3tve297b3tve297b3tve297b3tve297b3tve297b3tve297b3tve297b3tvm3N7b3tve2+bc3tvm3N7b5xze2+bc3tvnHN7b5tze2+bc3tvm3N7b5tze297b3tve297b3tve297b3tve297b3tve297b3tve297b3tve297b3tve297b3tve297b3tve297b3tve297b3tve297b3tve297b3tve297b3tve297b3tve297b3tve297b5tze297b3tvm3N7b5tze2+bc3tvm3N7b5tze2+bc3tvm3N7b5tze2+bc3tvm3N7b5xze2+bc3tvnHN7b5xze2+cc5tznHN7b5xzm3Occ3tvnHObc5xze2+cc5tzem97b3pve296b3tvem97b3tve296b3tve297b3pve297b3tvem97b3tve296b3tve297b3pve297b3tvem97b3tve296b3tve297b3pve297b3tvem97b3tve296b3tve297b3tve297b3tve297b3tve297b3tve297b3tve297b3tve297b3tve297b3tve2+bc3tve297b5tze297b3tvnHN7b5xze2+cc3tvnHN7b5xze2+bc3tvnHN7b5tze297b3tve297b3tve297b5tze297b3tvm3N7b3tve2+bc3tve297b5tze297b3tvm3N7b3tve2+bc3tve297b5tze297b3tvm3N7b3tve2+bc3tve297b5tze297b3tvm3N7b5tze2+bc3tvm3N7b5tze2+bc3tvm3N7b5tze2+bc3tvm3N7b5tze2+bc3tvnHN7b5tze2+cc3tvm3N7b5xzm3Occ5tznHObc5xzm3Occ5tznHN7b5xzm3Occ3tvem97b3tve296b3tve297b3pve296b3tvem97b3pve296b3tvem97b3pve296b3tvem97b3pve296b3tvem97b3pve296b3tvem97b3pve296b3tve297b3pve297b3tvem97b3tve296b3tve297b3tve297b5tze297b3tvm3N7b3tve2+bc3tve297b5tze2+bc3tvm3N7b5tze2+bc3tvnHN7b5xze2+cc3tvnHN7b5xze2+cc3tvnHN7b5xze296b3tve297b3pve297b3tvem97b3pve296b3tvem97b3pve296b3tvem97b3pve296b3tvem97b3pve296b3tvem97b3pve296b3tvem97b3pve297b3tvem97b3tve296b3tve297b3pve297b3tve2+bc3tve297b5tze297b3tvm3N7b3tve2+bc3tvm3N7b5tze2+bc3tvm3N7b5xze2+cc3tvnHN7b5xze2+cc3tvnHN7b5xze2+cc3tve2+bc3tvm3N7b5tze2+bc3tvm3N7b3tve2+bc3tve297b5tze297b3tvm3N7b3tve2+bc3tve297b5tze297b3tvm3N7b3tve2+bc3tve297b5tze2+bc3tvm3N7b5tze2+bc3tvm3N7b5tze2+bc3tvnHN7b5xze2+cc3tvnHN7b5xze2+cc3tvnHN7b5xzm3Occ3tvnHObc5xze2+cc5xznHObc5xznHOcc5tznHOcc5xzm3Occ5xznHObc5xze297b3tvem97b3tve296b3tve297b3pve297b3tvem97b3tve296b3tve297b3pve297b3tvem97b3tve296b3tve297b3pve297b3tvem97b3tve297b3tve297b3tve297b3tve297b3tve297b5tze297b3tvm3N7b3tve2+bc3tve297b5tze297b3tvnHN7b5tze2+cc3tvm3N7b5xze2+cc3tvnHN7b5xze2+cc3tvnHN7b5xze2+cc3tve297b3tve297b3tve297b3tve297b5tze297b3tvm3N7b3tve2+bc3tve297b5tze297b3tvm3N7b3tve2+bc3tve297b5tze297b3tvm3N7b5tze2+bc3tvm3N7b5tze2+bc3tvm3N7b5tze2+bc3tvm3N7b5xze2+bc3tvnHN7b5tze2+cc3tvm3N7b5xze2+cc3tvnHN7b5xze2+cc3tvnHObc5xze2+cc5tznHN7b5xzm3Occ3tvnHObc5xze296b3tvem97b3pve296b3tvem97b3pve296b3tvem97b3pve296b3tvem97b3pve296b3tvem97b3pve296b3tvem97b3pve296b3tvem97b3tve297b3tve297b3tve297b3tve297b3tve297b3tve2+bc3tve297b5tze297b3tvm3N7b3tve2+bc3tvm3N7b5tze2+bc3tvm3N7b5tze2+cc3tvm3N7b5xze2+bc3tvnHN7b5tze2+cc3tve2+bc3tve297b5tze297b3tvm3N7b5tze2+bc3tvm3N7b5tze2+bc3tvm3N7b5tze2+bc3tvm3N7b5tze2+bc3tvm3N7b5tze2+bc3tvm3N7b5xze2+bc3tvnHN7b5tze2+cc3tvm3N7b5xze2+bc3tvnHN7b5xze2+cc3tvnHN7b5xze2+cc3tvnHN7b5xzm3Occ3tvnHObc5xze2+cc5tznHObc5xzm3Occ5tznHObc5xzm3Occ5tznHObc5xzzTmtNc05rTXNOa01zTmtNc45rTXNOa01zjmtNc05rTXOOa01zTmtNc45rTXNOa01zjmtNc05rTXOOa01zTmtNc45rTXNOa01zjmtNc05rTXOOc05zjmtNc45zTnOOa01zjnNOc45rTXOOc05zjmtNc45zTnOOc05zjnNOc45zTnOOc05zjnNOc45zTnOOc05zjnOOc45zTnOOc45zjnNOc45zjnOOc05zjnOOc45zTnOOc45zjnNOc45zjnOOc05TAAAAGQAAAAAAAAAAAAAAC0AAAA8AAAAAAAAAAAAAAAuAAAAPQAAACkAqgAAAAAAAAAAAAAAgD8AAAAAAAAAAAAAgD8AAAAAAAAAAAAAAAAAAAAAAAAAAAAAAAAAAAAAAAAAACIAAAAMAAAA/////0YAAAAcAAAAEAAAAEVNRisCQAAADAAAAAAAAAAOAAAAFAAAAAAAAAAQAAAAFAAAAA==</SignatureImage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2023-03-09T12:48:52Z</xd:SigningTime>
          <xd:SigningCertificate>
            <xd:Cert>
              <xd:CertDigest>
                <DigestMethod Algorithm="http://www.w3.org/2001/04/xmlenc#sha256"/>
                <DigestValue>LxSO0CUEHmQ6pvk7rsgkddvWZ9KFamnJBdZ44VHFbAE=</DigestValue>
              </xd:CertDigest>
              <xd:IssuerSerial>
                <X509IssuerName>CN=Citizen CA, SERIALNUMBER=2, O=EKENG CJSC, C=AM</X509IssuerName>
                <X509SerialNumber>4708792350296958538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+jCCA+KgAwIBAgIIWyz/Ui9XU30wDQYJKoZIhvcNAQELBQAwTzELMAkGA1UEBhMCQU0xGTAXBgNVBAoMEEdvdmVybm1lbnQgb2YgUkExCjAIBgNVBAUTATExGTAXBgNVBAMMEE5hdGlvbmFsIFJvb3QgQ0EwHhcNMTIwNjE3MDk1NTU4WhcNMjYwNjE3MDk1NTU4WjBDMQswCQYDVQQGEwJBTTETMBEGA1UECgwKRUtFTkcgQ0pTQzEKMAgGA1UEBRMBMjETMBEGA1UEAwwKQ2l0aXplbiBDQTCCAiIwDQYJKoZIhvcNAQEBBQADggIPADCCAgoCggIBAMT+Dwy+PDkC2ryAQZbu2gm7yBn5sSymKXCAcPrNAkzjWabq7sieeKWeBd17qYvEHQs4ji0mE6NA4tz8KEheO6E5OML7IYrVJsxIdh5nptH/AQIckSPf8m64EwRrdWrGZvAtobBj3XzQzajNgkH10MjIvhV/jAqGn6XaKzGwOcpGGUP3egz9eq5dwG7WW9xczAasPS6cjrD4DA4G+euoz1oEhA4B2zC3iOEgiNqVXm3dw1TnzjFoLQPgkvgsCVRfttcHcvoKCrZtkNhYjZYBvyt/Ok3AWlk/9TdmU94tpsk4oQYQ4lngb5GAu8x2ioe6CVlXIvMW24n8mnNRGKzZAnPDijmazot2CspGzFiSuTrnCDAzqOgDIjgCfHc57iU0+S25KlbTbEA0XBOLylsRbllJyzyDMKv2sXiIIPle6Z/SO0jTHGe2KGP0Tfn9/msb42VwMhVa2g+nvRHWVaVSqy6J/ZduBjPFWBhUshGqaUWtZDByvF+VNlRFNo70sFMZKV5Nk6qncht+xFeNCCBeman7c9encF00iCHbw/7IfNW7TEz4c0WeNydSNJ73imdbtXo1P6fIwX+Dt1Sz06V/GO9K/M7HoiUkrhBprJhq3LYVbpcyoxeDfLjaVWKwbzkvNZgWmmre6D71BSxwsOs708dlKylzM2iy9Z2Sm4LD5z7tAgMBAAGjgeUwgeIwHQYDVR0OBBYEFHzuWyMed/vKHqjsBdnk0t0S9hhnMA8GA1UdEwEB/wQFMAMBAf8wHwYDVR0jBBgwFoAUOPnj91uweNI80rFFKFF4HPSP1iUwQgYDVR0gAQH/BDgwNjA0BgNVHSAwLTArBggrBgEFBQcCARYfaHR0cDovL3d3dy5la2VuZy5hbS8/cGFnZV9pZD03NDA7BgNVHR8ENDAyMDCgLqAshipodHRwOi8vd3d3LmVrZW5nLmFtLz9wYWdlX2lkPTc0L3Jvb3RjYS5jcmwwDgYDVR0PAQH/BAQDAgEGMA0GCSqGSIb3DQEBCwUAA4ICAQCOek+WnEtWpqrkzXvet25TRH5h6+nTenykF4Siyp4KOTa1CMpdEVQoFp7Vpz3Osbht8eJ9UU/toq+q2HIe/eYWax/QL8BowVvauzIQQoqAfZMMTmszkUtLbFqHZ1SYAK0d8f9Lo7r235TkpaTClTqVBnmnEGNs4dfUPbqBaln140qHlnSFUFII13ojTXIMIR1svVORdoyfdSnidGJQnCDobo30GiT6XYG9VTZ03V8tji9oiM5fm67bMGzRfCorzg1r6NfAOD3YPzyLjiGAo66V2WwSUG7eopaPWRelntaBqqTm7EoSR6N74QSCjAw45G4kzrHimyWUxawpTU+XYvYIp3CHgfq3+6GZ3jNInwJN644nLIp1yri2ztIC3dNu2ZtnJeaps5lmkCmxvUH1CqW/1qj19gKuHQ42TY4c2IlDDqR4Ce5Ui/0OBDW8KyBaq/AuTrlQ5Ftd0hNnOEsJ9LSKdu6sM700qt8BjDQfcurUZx/dss8D0RFDavExODQlWJis+1xKQt3jigASeOy9XDyKyLlbo8Rp63lJx/ETsSqcoNqgfwxu3ThmT7PINfVXAXy58RIlIhppPFC5v+uoLiyRfegvETk+b+us8cmf2bsmWPMTWn5dsJcMRu9565B+YCao4u1ol1iH49F16Ol90mAWXfGk+doe7q5+hzrrYv6k8Q==</xd:EncapsulatedX509Certificate>
            <xd:EncapsulatedX509Certificate>MIIGBjCCA+6gAwIBAgIIMcc7dvHeg5owDQYJKoZIhvcNAQELBQAwTzELMAkGA1UEBhMCQU0xGTAXBgNVBAoMEEdvdmVybm1lbnQgb2YgUkExCjAIBgNVBAUTATExGTAXBgNVBAMMEE5hdGlvbmFsIFJvb3QgQ0EwHhcNMTIwNjE3MDkzNDMzWhcNMzcwNjE3MDkzNDMzWjBPMQswCQYDVQQGEwJBTTEZMBcGA1UECgwQR292ZXJubWVudCBvZiBSQTEKMAgGA1UEBRMBMTEZMBcGA1UEAwwQTmF0aW9uYWwgUm9vdCBDQTCCAiIwDQYJKoZIhvcNAQEBBQADggIPADCCAgoCggIBAK2djSEvp2g7oQZy8TzFb48o3Sjhf8Kci6HkDhH5mpRWF6nVOuEr/VC336ecOWP0xPRXKqqKe0gwmgbqRdREz5s6MpypalEZdagk47YDdYUv5ygCRhj40+K3vuo7XFg2HmwbziKBSYnKzEku9AVDkbgasQDCce1P19pAbMPOYJZlY8aRP2UbV8Swn+izCYtZeOA1E3kPjVgisMGbBIDhhhb4i6sjdyxOBqRk69mY1KUP9Yt6y+mcfL2VrX5ZdxZ8NiTrXV4cJBVWemsCVkCVyFb9hr9RpP4rnVptQCOErDQDrMxDMZbRd9EaNSgRkYcTU9WXXz07TCW5aPPy+WBL6ZgIlK5iOnobp5h1KlW/MXRXm+fnuyV43/ZzbmzbSUNtD7IVX6gK7xJ9aeNbKCKcKC4wSduv6oYYF1z1OHZKomoxoLrMBSkXAUJumJVRNBpXgppvg8FEeWj6DeQmvlg8BVOf3m1YMWs9X7PxzBzo5/hFh9UVf1FuFx2OW1zle+gVGgGg33aRIqD5jr8iyeoBlQlI5+nB4RlWdmlVoMt1wNF0XklQ1VAfZ1RYYcfeUAZyxI04WvVIgnBxY64RRSKX5i+759+aOHZdDzS5Y0ut6FDkunPbGo1Mmf8iNynIeJZL+W837wGk+baCGH+RTie2L2wzm4CnqQzVUtDH4L6kIrrFAgMBAAGjgeUwgeIwHQYDVR0OBBYEFDj54/dbsHjSPNKxRShReBz0j9YlMA8GA1UdEwEB/wQFMAMBAf8wHwYDVR0jBBgwFoAUOPnj91uweNI80rFFKFF4HPSP1iUwQgYDVR0gAQH/BDgwNjA0BgNVHSAwLTArBggrBgEFBQcCARYfaHR0cDovL3d3dy5la2VuZy5hbS8/cGFnZV9pZD03NDA7BgNVHR8ENDAyMDCgLqAshipodHRwOi8vd3d3LmVrZW5nLmFtLz9wYWdlX2lkPTc0L3Jvb3RjYS5jcmwwDgYDVR0PAQH/BAQDAgEGMA0GCSqGSIb3DQEBCwUAA4ICAQCkMH6VO6bD8J+P7cwG9skWQpawz7w2g/n+M1bUsKKLJ+RcwrVh/mD1AZyYtj9p8Xa/IGw6gg9rfwLvptZyC0WNbyK63PBfgv7DuqiM0ORuIClEaUz143Z9+egXjrgDiOmK30YERLMV5E1+rFMRtXj6WkFFH1FoXVeR+yBRgBBJn09ezltyvS6dJvhaRv5KIGTUyvUnD9i0NhH0c7KHOuKgfPPjWCv5K2Vmu3Xo2Z18h7fUin0qTczFeaDT3vLtgW7JYUd1+P/LTkOYBndh80UuZ0Av+zm2j4KcdQ53SHUGEDg6UCSo33jV9OQH0/XcSg2uD2aE6ErCi1aGp5uaVI4E8Eo99qoIdw5MrVTvyhDrDZxPtLhqr8I24WE6/kTLo+QLZk5l6aiEV0gugXgPo4VBN3eL7kSmaNRPWGKbz50LJA7zZNdxaUDortYwr4Y/ocMEB4N3ldfXBPd8+pNVDVBOpPMGiKehEtrQoChwGFMmGbMRYBBC8kg7WeS0JYX+9Xz7phkHnrWoMiyI16q2A70qHQvX+yO2FDtmqAMsZ94d/f2I2m9BYc6QQM6iRb5U5zQHSNPmp0G8iES78uCTHX/TNB0DU/+4TUQ6IiI67QiRbhyY4S+yTjzQ1zec574pBUU3Hsi74X5ow61PRszNxd6VUKF/JYZM0ENcdVtzJVs7NQ==</xd:EncapsulatedX509Certificate>
          </xd:CertificateValues>
        </xd:UnsignedSignatureProperties>
      </xd:UnsignedProperties>
    </xd:QualifyingProperties>
  </Object>
  <Object Id="idValidSigLnImg">AQAAAGwAAAAAAAAAAAAAAAgBAAB/AAAAAAAAAAAAAACHJAAApREAACBFTUYAAAEABHoAALsAAAAFAAAAAAAAAAAAAAAAAAAAVgUAAAADAADiAQAADwEAAAAAAAAAAAAAAAAAAGZaBwBVIgQ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/AAAAAAAAAAAAAAAJ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////AAAAAAAlAAAADAAAAAEAAABMAAAAZAAAAAAAAAAAAAAACAEAAH8AAAAAAAAAAAAAAAkBAACAAAAAIQDwAAAAAAAAAAAAAACAPwAAAAAAAAAAAACAPwAAAAAAAAAAAAAAAAAAAAAAAAAAAAAAAAAAAAAAAAAAJQAAAAwAAAAAAACAKAAAAAwAAAABAAAAJwAAABgAAAABAAAAAAAAAP///wAAAAAAJQAAAAwAAAABAAAATAAAAGQAAAAAAAAAAAAAAAgBAAB/AAAAAAAAAAAAAAAJ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dMswAM1NqneDaCQA/v///wgEpneSAqZ3AACAdfjKMAAAAAAADMswAAAAAAAAyzAA1x9VdwDLMADvH1V3AACAdQAAAADqyCRjAACAdQoACwDqyCRjHMswAOckMhEAAIB1sCKld2PzgXXiZld34mZXd2PzgXUACAAAAAIAAAAAAABYyzAAdW5XdwAAAAAAAAAAkswwAAkAAACAzDAACQAAAAAAAAAAAAAAgMwwAJDLMADa7VZ3AAAAAAACAAAAADAACQAAAIDMMAAJAAAATBJYdwAAAAAAAAAAgMwwAAkAAAAAAAAAvMswAJgwVncAAAAAAAIAAIDMMAAJAAAAZHYACAAAAAAlAAAADAAAAAEAAAAYAAAADAAAAAAAAAISAAAADAAAAAEAAAAeAAAAGAAAAL8AAAAEAAAA9wAAABEAAAAlAAAADAAAAAEAAABUAAAAiAAAAMAAAAAEAAAA9QAAABAAAAABAAAAWyQNQlUlDULAAAAABAAAAAoAAABMAAAAAAAAAAAAAAAAAAAA//////////9gAAAAMAA5AC4AMAAzAC4AMgAwADIAMwAGAAAABgAAAAMAAAAGAAAABgAAAAMAAAAGAAAABgAAAAYAAAAGAAAASwAAAEAAAAAwAAAABQAAACAAAAABAAAAAQAAABAAAAAAAAAAAAAAAAkBAACAAAAAAAAAAAAAAAAJAQAAgAAAAFIAAABwAQAAAgAAABAAAAAHAAAAAAAAAAAAAAC8AgAAAAAAAAECAiJTAHkAcwB0AGUAbQAAAAAAAAAAAAAAAAAAAAAAAAAAAAAAAAAAAAAAAAAAAAAAAAAAAAAAAAAAAAAAAAAAAAAAAAAwAM1NqnfEEDAAzU2qdwMGJAD+////NOSld5LhpXe090ANaNo0APj1QA1UCjAAdW5XdwAAAAAAAAAAiAswAAYAAAB8CzAABgAAAAIAAAAAAAAADPZADUiXVw0M9kANAAAAAEiXVw2kCjAA4mZXd+JmV3cAAAAAAAgAAAACAAAAAAAArAowAHVuV3cAAAAAAAAAAOILMAAHAAAA1AswAAcAAAAAAAAAAAAAANQLMADkCjAA2u1WdwAAAAAAAgAAAAAwAAcAAADUCzAABwAAAEwSWHcAAAAAAAAAANQLMAAHAAAAAAAAABALMACYMFZ3AAAAAAACAADUCzAABw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yAJDHeg3EADIA8FwyAAEAAACIm0EAAAAAAPD2Yw3EADIA8FwyAED+Yw0AAAAA8PZjDa8MxWEDAAAAuAzFYQEAAABAgFANUGP7YRhAwWE0CjAAgAFFdQ1cQHXfW0B1NAowAGQBAADiZld34mZXd0gNXg0ACAAAAAIAAAAAAABUCjAAdW5XdwAAAAAAAAAAiAswAAYAAAB8CzAABgAAAAAAAAAAAAAAfAswAIwKMADa7VZ3AAAAAAACAAAAADAABgAAAHwLMAAGAAAATBJYdwAAAAAAAAAAfAswAAYAAAAAAAAAuAowAJgwVncAAAAAAAIAAHwLMAAGAAAAZHYACAAAAAAlAAAADAAAAAMAAAAYAAAADAAAAAAAAAISAAAADAAAAAEAAAAWAAAADAAAAAgAAABUAAAAVAAAAAoAAAAnAAAAHgAAAEoAAAABAAAAWyQNQlUlDUIKAAAASwAAAAEAAABMAAAABAAAAAkAAAAnAAAAIAAAAEsAAABQAAAAWAD//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J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H5ZPT8AAAAAAAAAAHQuQT8AACRCAADIQSQAAAAkAAAAflk9PwAAAAAAAAAAdC5BPwAAJEIAAMhBBAAAAHMAAAAMAAAAAAAAAA0AAAAQAAAAKQAAABkAAABSAAAAcAEAAAQAAAAQAAAABwAAAAAAAAAAAAAAvAIAAAAAAAAHAgIiUwB5AHMAdABlAG0AAAAAAAAAAAAAAAAAAAAAAAAAAAAAAAAAAAAAAAAAAAAAAAAAAAAAAAAAAAAAAAAAAAAAAAAAPxGQqTAABAAAAFGbMhGQqTAA4LE/EbDluwqwqzAA2wwh2SIAigGwqzAA4KswAKBaMxH/////wKswAGcYMhHoYuYBlKswAMirMADwHTIRSC/8AEUANQA4AEMAQwAwADYAQwAuAGUAbQBmAAAAAAAAAAAABwAAALSjew0AAAAAAAAAANSlMACN6cRhIAAAAP////8AAAAAAAAAABUAAAAAAAAAcAAAAAEAAAABAAAAJAAAACQAAAAQAAAAAAAAAAAA3AT4Td4EARwBAP/////nFApUlKYwAJSmMADtftJhAAAAAAAAAAB4JVINAAAAAAEAAAAAAAAAVKYwAA0gQXVkdgAIAAAAACUAAAAMAAAABAAAAEYAAAAoAAAAHAAAAEdESUMCAAAAAAAAAAAAAAAuAAAAPQAAAAAAAAAhAAAACAAAAGIAAAAMAAAAAQAAABUAAAAMAAAABAAAABUAAAAMAAAABAAAAFEAAAC4XwAAKQAAABkAAABJAAAARQAAAAAAAAAAAAAAAAAAAAAAAABfAAAAfwAAAFAAAAAoAAAAeAAAAEBfAAAAAAAAIADMAC0AAAA8AAAAKAAAAF8AAAB/AAAAAQAQAAAAAAAAAAAAAAAAAAAAAAAAAAAAAAAAANZa9l7WWvZe1VrWXtVa1l7VWtZa1VrWWrVa1VrVWtVatVbVWrVW1Vq0VrVatFbVWrRWtVa0VrVWtFa0VrRWtFaUVrRWtFa0VpRWtFa0VrRWlFa0VrRWtFaUVrRWtFa0VrRWtFa0VrVWtFa0VrRWtVa0VrVWtFbVWrRW1Vq1VtVatVrVWtVa1VrVWtVa1VrWWtVa1lrVWvZe1Vr2XtZa9l7WXvZe9l73XvZe92L3Xhdj9l4XY/deF2P3XhdjF2MAAPZe1l72XvZe9l7WWvZe1lrWXtVa9l7VWtZa1VrWWtVa1Vq1WtVa1VrVWrVW1Vq1VtVatFbVWrRWtVq0VrVatFa1VrRWtVq0VrVWtFa1WrRWtVa0VrVatFa1VrRWtVq0VrVatFbVWrRWtVq0VtVatFbVWrVW1Vq1VtVatVbVWtVa1lrVWtZa1VrWWtVa9l7VWvZe1lr2XtZe9l7WWvZe9l73XvZeF2P3Xhdj914XY/diF2P3XhdjF2MYYxdjGGcAANZe9l7WWvZe1lr2XtVa9l7VWtZe1VrWWtVa1lq1WtVatVrVWrVW1Vq1VtVatFbVWrRW1Vq0VrVWtFa1VrRWtVa0VrVWtFa1VrRWtVa0VrVWtFa1VrRWtVa0VrVWtFa1VrRWtVq0VrVWtFa1WrRWtVa0VtVatFbVWrVW1Vq1VtVa1VrVWtVa1VrVWtZa1VrWWtVa9l7VWvZe1lr2XtZa9l72Xvde9l73XvZeF2P3Xhdj914XY/deF2MXYxhjF2MAAPde9l73XvZe9172XvZe1l72XtZa9l7VWvZe1VrWWtVa1lrVWtVatVrVWtVa1Vq1VtVatVrVWrVW1Vq1VtVatFbVWrVW1Vq0VtVatVbVWrRW1Vq1VtVatFbVWrVW1Vq0VtVatVbVWrVW1Vq1VtVatVbVWrVa1Vq1WtZa1VrVWtVa1l7VWtZa1Vr2XtZa9l7VWvZe1l72XtZa9l72XvZe9l4XY/ZeF2P2Xhdj92IXY/diGGMXYxhjF2M4ZxhjOGcAAPZe9l72XvZe1l72XtZe9l7VWtZa1VrWXtVa1lrVWtZatVrVWrVa1Vq1VtVatVbVWrVW1Vq1VtVatFa1WrRW1Vq0VrVatFbVWrRWtVq0VtVatFa1WrRW1Vq0VrVatFbVWrRW1Vq1VtVatFbVWrVW1Vq1VtVatVrVWrVa1VrVWtZa1VrVWtVa1lrVWtZa1Vr2XtVa9l7WWvZe1lr2XtZe9l72Xvde9l4XY/ZeF2P3Yhdj92IXYxdjGGMXYxhjF2MAAPdi9l73YvZe9172Xvde9l72XtZa9l7WWvZe1Vr2XtVa1lrVWtZa1VrVWrVa1VrVWtVa1VrVWtVa1Vq1VtVatVbVWrVW1Vq1VtVatVbVWrVW1Vq1VtVatVbVWrVW1Vq1VtVatVrVWtVa1Vq1WtVa1VrVWtVa1lrVWtZa1VrWXtVa1l7VWvZe1lr2XtVa9l7WWvZe1l72XvZe9l72Xvde9l73YvZeF2P3Xhdj92IYYxdjGGMXYxhnF2M4ZxhjOGcAAPZe9172XvZe9l73XtZe9l7VWvZe1VrWWtVa1lrVWtZa1VrVWrVa1Vq1WtVatVbVWrVa1Vq1VtVatVbVWrRW1Vq1VtVatFbVWrVW1Vq0VtVatVbVWrRW1Vq1VtVatFbVWrVW1Vq1VtVatVbVWrVW1Vq1WtVatVrVWtVa1lrVWtZa1VrWWtVa1lrVWvZe1VrWXtZa9l7WWvZe1l72XtZe9l72Xvdi9l4XY/deF2P3XhdjF2MYYxdjGGMXYzhnF2MAABdj914XY/Ze92L2XvZe9l73XvZe9l7WXvZe1lr2XtVa1l7VWtZa1VrWXtVa1lrVWtVa1VrVWrVa1VrVWtVatVrVWrVa1Vq1VtVatVrVWrVW1VrVWtVatVrVWtVa1Vq1WtZa1VrVWtVa1lrVWtVa1VrWXtVa1lrVWvZe1Vr2XtVa9l7WWvZe1lr2XtZe9l7WXvZe9l72XvZe92L2Xvdi9l4XY/diF2P3YhhjF2MXYxdjGGcXYxhnF2M4ZxhnOGcAAPZe92L2Xvde9l72XtZe9l7WXvZe1lr2XtVa1l7VWtZetVrVWtVa1Vq1WtVa1VrVWrVW1Vq1VtVatVbVWrVW1Vq0VtVatVbVWrRW1Vq1VtVatVbVWrVW1Vq1VtVatVbVWrVW1Vq1WtVatVbVWrVa1VrVWtVa1VrWWtVa1lrVWtZe1VrWXtVa9l7VWvZe1lr2XtZa9l7WXvZe9l73XvZe92L2Xhdj914XY/deF2P3YhdjF2MXYxdjGGcXYzhnGGMAABdj914XY/Ze9172Xvde9l72XtZe9l7WXvZe1Vr2XtVa1lrVWtZa1VrWWtVa1lrVWtVa1VrWWtVa1VrVWtZa1VrVWrVa1VrVWtVatVrVWtVa1VrVWtZa1VrVWtVa1lrVWtZa1VrWWtVa1lrVWtZa1VrWWtVa9l7VWvZe1Vr2XtZa9l7WWvZe1l72XtZe9l72XvZe9l73XvZe92L2Xhdj914XY/diF2MXYxdjF2MYYxdjGGMXYzhnGGM4ZxhjOGcAAPdeF2P2Xvde9l73XtZe9l7WWvZe1VrWXtVa1lrVWtVa1VrVWrVa1VrVWtVatVrVWtVa1Vq1WtVa1VrVWrVa1Vq1WtVatVbVWrVa1Vq1VtVatVrVWrVW1Vq1WtVatVbVWtVa1Vq1WtVa1VrVWrVa1VrVWtZa1VrWWtVa1l7VWtZe1lr2XtZa9l7WWvZe1lr2XvZe9l72Xvde9l73YvZe92L3Xhdj914XY/diF2P3YhdjF2MYYxdjGGcYYzhnGGMAABdj92IXY/ZeF2P2Xvde9l73XvZe9l7WWvZe1lrWXtVa1l7VWtZa1VrWXtVa1lrVWtZe1VrWWtVa1l7VWtZa1VrWWtVa1lrVWtZa1VrWWtVa1lrVWtVa1VrWWtVa1VrVWtZe1VrWWtVa1l7VWtZa1Vr2XtVa9l7VWvZe1lr2XtZa9l72XvZe9l73XvZe9172Xvdi9l73YvZeF2P3Xhdj914YYxdjF2MXYxhjF2MYYxdjOGcYYzhnGGM4ZzhnOGcAAPdeF2P3Xhdj9l73XvZe917WXvZe1l72XtVa1l7VWtZe1VrWWtVa1l7VWtZa1VrWXtVa1lrVWtZa1VrWWtVa1lrVWtVa1VrWWtVa1VrVWtZatVrVWtVa1Vq1WtVa1VrVWtVa1VrVWtZa1VrVWtVa1lrVWtZa1VrWXtVa1l7WWvZe1lr2XtZe9l7WXvZe9l73XvZe9172Xvdi9l4XY/deF2P3XhdjF2MXY/diF2MXYxhjF2MYYxdjOGcYYzhnGGcAABdj92IXY/deF2P2Xvdi9l73YvZe92L2XvZe1l72XtZe9l7WWvZe1lr2XtZa9l7WWvZe1Vr2XtZa9l7VWvZe1lrWWtVa1l7VWtZa1VrWXtVa1lrVWtZa1VrWWtVa1lrVWtZe1Vr2XtVa1l7VWvZe1Vr2XtVa9l7WWvZe1lr2XtZe9172Xvde9l73XvZeF2P2Xvdi9l4XY/deF2P3YhhjF2MXYxdjGGMXYxhjF2M4ZxdjOGcXYzhnGGc4ZzhnOWcAAPdeF2P3Xvdi9l73XvZe9l72Xvde9l72XvZe9l7WWvZe1lr2XtZa9l7WWvZe1lr2XtVa1l7VWtZa1VrWXtVa1lrVWtZa1VrWWtVa1lrVWtZa1VrWWtVa1VrVWtZa1VrVWtVa1lrVWtZa1VrWWtVa1lrVWtZe1VrWXtVa9l7VWvZe9l72XvZe9l72Xvde9l73XvZe92L2Xvdi914XY/deF2MXYxdj92IXYxdjGGMXYxhjF2M4ZxdjOGcYYzhnGGcAABhjF2MYY/deGGP3Xhdj9173YvZe9172Xvde9l73XvZe9172XvZe9l73XvZe9l7WXvZe1l72XtZa9l7WWvZe1Vr2XtZa9l7VWvZe1lr2XtVa9l7VWtZe1Vr2XtVa1l7VWvZe1lr2XtZa9l7WXvZe1l72XtZe9l7WWvZe9l72XvZe9172Xvde9l4XY/de92L3Xhhj92IYY/diGGMXYxhjF2MYYxdjGGMXYxhnGGMYZxdjOWcYZzlnOGc5ZzhnOWcAAPdeF2P3Xhdj914XY/deF2P2Xvde9l73XtZe917WXvZe1l72XvZe9l7WWvZe1lr2XtZa9l7WWvZe1VrWXtVa1l7VWtZa1VrWXtVa1lrVWtZe1VrWWtVa1lrVWtZa1VrWWtVa1l7VWvZe1Vr2XtZa9l7VWvZe1lr2XtZa9l7WXvZe1l73XvZe9172Xvde9173YvdeF2P3Xhhj914YY/diGGP3YhhjF2MYYxdjGGMYYxhjGGM4ZxhjOWcYZzlnOGcAABhjF2MYYxdjGGP3Xhhj9173YvdeF2P3Xvde9l73XvZe9172Xvde9l72XvZe9l72XvZe1l72XtZe9l7WWvZe1lr2XtZa9l7WWvZe1lr2XtZa9l7VWvZe1lr2XtVa9l7WWvZe1lr2XtZe9l7WXvZe9l72XtZe9l72XvZe9l73XvZe9173Xhdj914XY/deF2P3Xhhj92IYYxdjGGMXYxhjGGMYYxhjGGcYYxhnGGM4ZxhjOWcYYzlnOGc5ZzlnWWsAAPdiGGP3Xhdj914XY/deF2P3Xvdi9173Xvde9172Xvde9l73XtZe9l72XvZe1lr2XtZa9l7WWvZe1lr2XtVa1l7VWvZe1VrWXtVa9l7VWtZe1Vr2XtVa1l7VWvZe1VrWXtZa9l7WWvZe1lr2XtZa9l7WWvZe1lr2XvZe9l72XvZe9173Xvde9173Xhdj9173YvdeGGP3Xhhj92IYY/diGGMYYxhjF2MYYxhjGGcYYxhnGGM5ZxhjOWc4ZzlnOGcAABhjF2MYYxdjGGMXYxhj914YY/deF2P3Xhdj9173YvZe92L2Xvde9l73XvZe9l72Xvde9l72XtZe9l7WXvZe1lr2XtZa9l7WWvZe1lr2XtZa9l7WXvZe1lr2XtZe9l7WWvZe9l72XvZe9172Xvde9l73XvZe9172Xvdi9l73XvZeF2P3Xhdj914YY/diGGP3XhhjF2MYYxdjGGMYYxhjGGM4ZxhjOGcYYzlnGGM5ZxhjOWc4ZzlnOGc5azlnWWsAAPdiGGMXYxhj914XY/deGGP3Xhdj914XY/de9173Xvdi9l73XvZe917WXvZe9l72XtZa9l7WXvZe1lr2XtZa9l7VWvZe1lr2XtVa9l7WWvZe1lr2XtZa9l7WWvZe1lr2XtZa9l7WXvZe1l72XvZe917WXvZe9l73XvZe9172Xvdi9173YvdeF2P3Xhdj914YY/deGGMXYxhj92IYYxdjGGMYYxhnGGM4ZxhjOGcYYzlnGGM5ZzhnOWc4ZzlnOWcAABhjF2MYYxhjGGMXYxhjF2MYY/diGGP3Yhdj914YY/de92L2Xhdj9l73XvZe9172Xvde9l73XvZe9l7WXvZe1l72XtZa9l7WXvZe1lr2XtZe9l7WXvZe9l72XtZe9l72Xvde9l73XvZe9172Xhdj9l73XvZe92L2Xvdi9l4XY/deGGP3XhhjF2MYY/diGGMXYxhjF2MYYxhjGGMYYzhnGGM4ZxhjOWcYZzlnGGc5ZzhnOWc4ZzlnOWc5azlnWWsAABdjGGP3Yhhj92IYY/deF2P3Xhhj914XY/deF2P3Xvdi9l73XvZe9l72Xvde1l72XvZe9l7WWvZe1l72XtZa9l7WWvZe1lr2XtZa9l7WWvZe1l72XtZa9l7WXvZe1lr2XvZe9l72XvZe9l73XvZe9172Xvde9l73XvZe92L2Xvdi914XY/deF2P3Xhhj914YYxdjGGP3YhhjF2MYYxdjGGMYYzhnGGM4ZxhjOWcYYzlnGGc5ZxhnOWc5ZzlrOWcAABhnGGMYYxdjGGMXYxhj92IYYxdjGGP3Xhhj914XY/de92L2Xvde9l73XvZe9l72Xvde9l73XvZe9172Xvde9l73XvZe9l72Xvde9l72XvZe9172Xvde9l73XvZe9172Xvde9l73XvZeF2P2Xvdi9l4XY/deF2P3Xhdj92IXY/deGGP3Yhhj92IYYxdjGGMXYxhnGGMYYxhjOGcYYzhnGGM5ZxhnOWcYZzlnOGc5ZzhnOWc5ZzlnOWdZazlnWmsAABdjGGMXYxhj914YY/diGGP3Xhdj914XY/deF2P3Xhdj9l72XvZe917WXvZe1l72XtZe9l72XvZe1l72XvZe9l7WWvZe1l72XtZa9l7WXvZe1l72XvZe9l7WXvZe9l72XtZe9l72Xvde9l73XvZe92L2Xvde9l4XY/ZeF2P3Xhdj914XY/deGGP3XhhjF2MYYxdjGGMYYxhjF2MYYxhjGGcYYzhnGGM5ZxhjOWcYZzlnOGc5ZzlnOWc5ZzlrOWcAABhjGGMYZxhjGGMXYxhjF2MYYxdjGGMXYxhj914YY/de92L2Xhdj9l73XvZe9172Xvde9l73YvZe9172Xvdi9l73XvZe9172Xvde9l73XvZe9172Xvdi9l73XvZe92L2Xvde9l4XY/ZeF2P2Xhdj914XY/deF2P3Yhdj92IXYxdjGGP3YhhjF2MYYxdjGGMYYxhjGGM4ZxhjOGcYYzlnGGM5ZxhjOWc4ZzlnOGc5ZzlnOWc5Z1lrOWdZazlnWmsAABhjGGMXYxhjF2MYY/deGGP3Yhhj914XY/deF2P3Xhdj9l73YvZe9172Xvde9l72XvZe9172XvZe9l73XvZe9l72Xvde9l72XvZe9172XvZe9l73XvZe9172Xvde9l73XvZe9172Xvde9l4XY/Ze92L3Xhdj9l4XY/deF2P3Xhdj92IYY/diGGMXYxhjF2MYYxhjGGMXYxhjGGM4ZxhjGGcYYzlnGGM5ZxhnOWcYZzlnOGc5ZzhnOWc5Z1lrOWcAADhnGGMYZxhjGGcYYxhjF2MYYxdjGGMXYxhjF2MYY/deF2P3Xhdj9l4XY/Ze92L2Xvdi9l73XvZe92L2Xvde9l4XY/Ze92L2Xhdj9l73YvZeF2P3Xhdj9l4XY/deF2P2Xhdj914XY/deF2P3Yhdj914XYxdjF2P3YhhjF2MYYxdjGGMYYxhjGGMYZxhjGGcYYzhnGGM4ZxhjOWcYYzhnGGM5ZzhnOWc4ZzlnOWc5ZzhnWWs5Z1lrOWdaa1lrWmsAABhjGGMYYxhjF2MYYxdjGGP3YhhjF2MYY/deF2P3Xhdj914XY/deF2P2Xvde9l73YvZe9172Xvde9l73XvZe9172Xvde9l73YvZe9172Xvdi9l73YvZeF2P2Xvdi9l4XY/Ze92L2Xhdj9l4XY/deF2P3Xhdj92IXY/diF2MXYxhjF2MYYxdjGGMXYxhjGGMYZxhjGGMYYzhnGGM4ZxhjOGcYYzlnGGc5ZxhnOWc4ZzlnOGc5ZzlnWWs5Z1lrOWsAADhnGGM4ZxhjGGcYYxhnGGMYYxdjGGMYYxhjF2MYYxdjF2P3Yhdj92IXY/deF2P3Xvdi9l4XY/Ze92L2Xhdj9l4XY/ZeF2P3Xhdj9l4XY/deF2P3Xhdj92IXY/deF2P3Yhdj914XYxdjF2P3YhhjF2MXYxdjGGMXYxhjF2MYZxdjGGcYYzhnGGM4ZxhjOWcYYzhnGGM5ZxhjOWcYYzlnGGc5ZzhnOWc5ZzlnOWc5azlnWWs5Z1prOWtaazlrWmsAABhjGGcYYxhjGGMYYxdjGGMXYxhj92IYY/diGGP3Xhdj914XY/deF2P3Xhdj9l73YvZe92L2Xvde9l73YvZe9173Xhdj9l73YvdeF2P2Xvdi914XY/deF2P3Xhdj914XY/deF2P3Xhdj914XY/deF2P3Yhdj92IXYxdjGGMXYxhjGGMYYxhjGGMYYzhnGGMYZxhjGGcYYxhnGGM4ZxhjOGcYZzlnGGc5ZzhnOWc4ZzlnOWc5azlnWWs5Z1prOWcAADlnOGc5ZxhjOWcYYzhnGGMYZxhjGGMXYxhjF2MYY/diGGP3Yhhj914YY/diGGP3Xhhj914XY/deGGP3Xhdj914YY/diGGP3Xhhj92IYY/deGGMXYxhj92IYYxdjGGP3YhhjF2MYYxdjGGMXYxhjF2MYYxdjGGMXYxhnGGMYZxhjOGcYYzhnGGM4ZxhjOGcYYzlnGGc5ZxhnOWc4ZzlnOGc5ZzlnOWc5Z1lrOWdZazlnWms5Z1prOWdaa1lrWmsAABhjOGcYYzhnGGMYZxhjGGcXYxhjF2MYY/deGGP3Yhhj914XY/deF2P3Xhdj914XY/de92L3Xhdj9173YvdeF2P3Xhdj914XY/deF2P3Xhdj914YY/diGGP3Xhhj92IYY/deGGP3Yhhj92IYYxdjGGP3YhhjF2MYYxdjGGMYYxhjGGMYZxhjOGcYYxhnGGM4ZxhjOGcYYzlnGGM5ZxhnOWc4ZzlnOGc5ZzhnOWc5ZzlrOWc5azlnWWs5Z1lrOWcAADlnGGc5ZxhnOGcYYzhnGGMYYxhjGGcYYxhjF2MYYxdjGGP3YhhjF2MYY/diGGMXYxhj914YY/diGGP3Xhhj92IYY/diGGMXYxhj92IYYxdjGGMXYxhjF2MYYxdjGGMXYxhjF2MYYxhjGGMYYzhnGGMYYxhjGGcYYxhnGGM4ZxhjOGcYYzlnGGM4ZxhjOWcYYzlnGGc5ZzhnOWc4ZzlnOWc5ZzlnOWs5ZzlrOWdZazlnWms5Z1prWWtaazlrWmsAABhjOWcYYzhnGGM4ZxhjGGMYYxhjF2MYYxdjGGP3Xhhj914YY/deF2P3Xhhj914XY/deGGP3Xhdj914YY/deF2P3Yhhj914YY/diGGP3XhhjF2MYY/diGGMXYxhj92IYYxdjGGMXYxhjGGMYYxhjGGMYYxhjF2MYYxhjGGcYYxhnGGM4ZxhjOGcYYzhnGGM4ZxhnOWcYYzlnOGc5ZzhnOWc4ZzlnOGc5ZzlnOWs5ZzlrOWdZazlnWWs5Z1prOWcAADlnOGc5ZxhjOWcYYzhnGGM4ZxhjGGcYYxhnGGMYYxdjGGMXYxhj92IYYxdjGGP3YhhjF2MYYxdjGGMXYxhjF2MYYxhjGGMXYxhjGGMYYxdjGGcYYxhjGGMYZxhjGGMYYxhnGGMYZxhjOGcYYzhnGGM4ZxhjOGcYYzlnGGM5ZxhjOWc4ZzlnGGc5ZzhnOWcYZzlnOWc5ZzhnOWs5ZzlrOWdZazlnOWs5Z1lrOWdZazlnWmtZa1prOWtaa1lrWmsAABhjOGcYYzhnGGMYZxhjGGcYYxhjGGMYYxdjGGMXYxhj914YY/diGGP3Xhhj92IYY/diGGMXYxhj92IYYxdjGGMXYxhjF2MYYxdjGGMXYxhjF2MYYxhjGGMXYxhjGGMYYxdjGGMYYxhnGGMYZxhjOGcYYxhnGGM4ZxhjOGcYYzlnGGM5ZxhnOWcYYzlnGGc5ZxhnOWc4ZzlnOGc5ZzlnOWs4ZzlnOWc5azlnOWs5Z1lrOWdZazlrWms5Z1prWWsAADlnGGc5ZxhnOGcYYzhnGGM4ZxhjOGcYYxhnGGMYZxhjGGMXYxhjF2MYYxdjGGMXYxhjF2MYYxhjGGMXYxhjGGMYZxhjOGcYYxhnGGM4ZxhjOGcYYzhnGGM4ZxhjOGcYYzhnGGM4ZxhjOGcYYzlnGGc4ZxhjOWcYZzlnGGc5ZzhnOWc4ZzlnOWc5ZzhnOWc5ZzlnOWdZazlnWWs5Z1lrOWdZazlnWWs5Z1lrOWdaazlrWmtZa1prWWtaa1lrWm8AABhjOWcYYzhnGGM4ZxhjGGMYYxhnGGMYYxhjGGMXYxhjF2MYY/diGGMXYxhj92IYYxdjGGMXYxhjF2MYYxdjGGMYYxhjF2MYYxhjGGMXYxhjGGMYZxhjGGMYYxhnGGMYYxhjGGcYYxhnGGM4ZxhjOGcYYzhnGGM4ZxhjOWcYYzlnOGc5ZxhnOWc4ZzlnGGc5ZzhnOWc4ZzlnOWc5azlnOWs5ZzlrOWc5azlnWWs5Z1lrOWtaazlnWmtZa1prWWsAADlnOGc5ZxhnOWcYZzlnGGM4ZxhjOGcYYzhnGGMYYxhjGGMYYxhjF2MYYxhjGGMXYxhnGGMYYxhjGGcYYxhjGGM4ZxhjGGcYYzhnGGMYZxhjOGcYYzhnGGM4ZxhjOGcYYzlnGGc5ZxhjOWcYZzlnGGM5ZxhnOWcYZzlnOGc5ZzhnOWc4ZzlnOGc5azlnOWc5Z1lrOWdZazlnWms5a1prOWdaazlnWms5Z1prWWtaazlrWmtZa1prWWtaa1prWmsAABhjOWcYZzlnGGM4ZxhjOGcYYxhjGGMYYxdjGGMXYxhj92IYYxdjGGP3YhhjF2MYYxdjGGMXYxhjF2MYYxdjGGMXYxhjGGMYYxdjGGMYYxhjGGMYZxhjOGcYYxhnGGM4ZxhjOGcYYzhnGGM4ZxhjOGcYYzhnGGM5ZxhjOWcYZzlnGGM5ZzhnOWc4ZzlnOWc5ZzlnOWc5Z1lrOWdZazlnWWs5ZzlrOWdZazlnWWs5Z1prOWdaazlrWms5a1prWWsAADlnOGc5ZzhnOWcYZzlnGGc4ZxhjOGcYYxhnGGM4ZxhjGGMYYxhnGGMYYxhjGGcYYxhnGGM4ZxhjGGcYYzhnGGM4ZxhjOGcYYzhnGGM4ZxhjOGcYYzlnGGM4ZxhjOWcYYzlnGGc5ZzhnOWcYZzlnOGc5ZxhnOWc4ZzlnOGc5ZzlnOWc4ZzlrOWc5azlnWWs5Z1lrOWdaazlnWms5Z1prWWtaazlnWmtZa1prOWtaa1lrWmtZa1prWmtaa1prWm8AADhnOWcYYzlnGGc5ZxhjOGcYYzhnGGMYYxhjGGMXYxhjGGMYYxdjGGMYYxhjF2MYYxhjGGcYYxhjGGMYZxhjGGMYYzhnGGMYZxhjOGcYYxhnGGM4ZxhjOGcYYzhnGGM4ZxhnOWcYYzlnGGc5ZxhjOWcYZzlnGGM5ZzhnOWc4ZzlnOGc5ZzhnOWc5ZzlrOWc5ZzlnWWs5Z1lrOWdaazlnWWs5Z1lrOWdZazlnWms5Z1prWWtaazlrWmtZa1prWWsAADlnOWc5ZzhnOWc4ZzlnGGc5ZxhjOGcYYzhnGGMYZxhjOGcYYxhnGGM4ZxhjGGcYYzlnGGM4ZxhjOWcYYzhnGGM5ZxhnOWcYYzlnGGc5ZxhjOWc4ZzlnGGc5ZzhnOWcYZzlnOGc5ZzhnOWc4ZzlnOGc5ZzlnOWc4ZzlrOWc5azlnWWs5Z1lrOWdZazlnWWs5Z1prOWdaazlnWmtZa1prWWtaa1lrWms5a1prWWtaa1lrWmtaa1prWmtab1prWm8AADhnOWc4ZzlnGGM5ZxhnOWcYYzhnGGM4ZxhjGGMYYxhnGGMYYxhjGGcYYxhjGGMYZxhjOGcYYzhnGGM4ZxhjOGcYYzhnGGM5ZxhjOGcYYzlnGGM5ZxhnOWcYYzlnGGc5ZxhnOWc4ZzlnGGc5ZzhnOWcYZzlnOGc5ZzhnOWc5ZzlrOWc5ZzlnWWs5Z1lrOWdZazlnWWs5Z1prOWdaazlrWms5Z1lrOWtaazlnWmtZa1prOWtaa1lrWmtZa1prWmsAADlnOWc5azlnOWc4ZzlnOGc5ZxhjOWcYZzhnGGM4ZxhjOGcYYzlnGGM4ZxhjOWcYYzlnGGM5ZxhnOWcYYzlnGGc5ZzhnOWc4ZzlnOGc5ZzhnOWc4ZzlnOWc5ZzhnOWc5ZzlnOWc5azlnOWc5ZzlrOWc5ZzlnWWs5Z1lrOWdZazlnWWs5Z1prOWtaazlnWmtZa1prOWdaa1lrWmtZa1prWWtaa1lrWmtZa1prWWtab1prWmtaa1pvWmtab1prem8AADhnOWc4ZzlnOGc5ZxhjOWcYYzlnGGM4ZxhjOGcYYxhjGGM4ZxhjGGcYYzhnGGMYZxhjOWcYYzhnGGM4ZxhjOGcYZzhnGGM5ZxhnOWcYYzlnGWc5ZxhnOWc4ZzlnGGc4ZzhnOWc4ZzlnOGc5ZzhnOWc4ZzlnOGc5ZzlnOWs5ZzlrOWdZazlnWWs5Z1prOWdZazlnWWs5Z1lrOWtaazlrWms5a1prOWdaa1lrWmtZa1prWWtaa1lrWmtaa1pvWmsAADlrOWc5ZzhnOWc5ZzlnOGc5ZzhnOWcYZzlnOGc5ZxhnOWc4ZzlnGGc5ZzhnOGcYZzhnGGc5ZzhnOWc4ZzlnOGc4ZzhnOWs4ZzlnGGc5ZxlnWms5azlrOGc5azhnWWs5a1lrOWs5azlnWWs5azlrOWc5azlrWWs5a1lrOWc5azhnOWs5Z1lrWWtaa1lrWWs5Z1lrWWtaazlrWmtZa1prWWtab1prWmtaa1pvWmtaa1prWm9aa1pvWmt6b1prem8AADhnOWc4ZzlnGGc5ZxhnOWcYYzhnGGM5ZxhjOGcYYzlnGGM4ZxhjOWcYYzhnGGM4ZxhjOGc4ZzlrOGc4ZxhjOGc4ZzhnOGc5azhnOWs5ZzlrGWc5ZxlnOWcYZzhnGGc4ZzhnOWs4ZzlrOGc5azhnOWs4ZzlnOGc5azlrWm9Za1pvOGdZazlnWWs5a1lrOWdZazlnWWs5Z1prOWdaa1lrWmtZa1prWWtaa1lrWmtZa1prWWtaa1prWmtaa1prWmsAADlnOWc5azlnOWc4ZzlnOGc5ZxhnOWc4ZzlnGGc5ZzhnOWcYZzlnOGc5ZxhnOWc4ZzlrOGc5azhnOWc4ZzlnOGdZazhnOGc4ZzlrOWtaazpnOms5Z1prOWtZazhnWWs4ZzlrOWdZazlrOWs5Z1lrOWtabzlrOWs5ZzlrOWtaazlrWmtZa1prWWtaa1lrWmtZa1prOWtaa1lrWmtZa1prWmtab1prem9aa1pvWmt6b1prWm9aa3pvWmt6b1pre28AADhnOWc4ZzlnOGc5ZxhjOWcYZzlnGGM5ZxhnOWcYYzlnGGc5ZxhjOWcYZzlnGGM5ZzhnOGcXYxdjF2M4ZzhnOWs4ZzlnGGc4ZzlnOms5ZzprGWc6azlnOWs5a1lrOWc5azlnOWs5ZzlrOWc5azlnOWs5a1prOWc5azlnOWs5ZzlrWmtaazlrWWs5a1lrOWtZazlnWms5Z1prWWtaa1lrWmtaa1prWWtaa1prWmtZa1prWmtaa1prWmtaa3pvWmsAADlrOWc5ZzhnOWc5ZzlnOGc5ZzhnOWc4ZzlnOGc5ZzhnOWc4ZzlnOGc5ZzhnOWc4ZzlnOGc4ZxhjOWc5ZzlnGGM5azlnWWs5ZzprOmdaazprW2s6ZzprOWc5azlnOWs5Z1prOWdaazlnWms5Z1prOWc5ZzlnW29aa1trWmtaa1prWm9aa1prWWtaa1lrWmtaa1prWWtaa1lrWmtaa1prWmt6b1prWm9aa3pvWmtab1prem9aa3pvWmt7b1pre28AADhnOWc4ZzlnGGc5ZxhnOWcYZzlnOGc5ZxhnOWc4ZzlnGGc5ZzhnOWcYZzlnOGc5ZzlnOWs5Z1prWmtaazlnGGc5ZzlnOWc6azpnOms6ZzpnOmtbazprWms5ZzprOWc5azlnOms6Z1prOmc6azpnWms5ZzprOmc6axljGGP4YhhjOWdZazlnWms5Z1prWWtaazlnWmtZa1prWWtaa1lrWmtaa1prWmtab1prWmtaa1pvWmtaa1prem9aa3pvWmsAADlnOWc5azlnOWc4ZzlnOGc5ZzhnOWc5ZzlnOGc5ZzlnOWc4ZzlnOWc5ZzhnOWc5ZzlnGGMYY/diGWc5Z1prOWdaaxljGWM5Z1trW2s6Z/heGWMZYzprWmtbb1prW2taa1prOmdbazpnWms6Z1trOmdbbzpnGWP4Xhhj+F74XtdaOmc5Z1prWmtaa1prWmtaa1prWWtaa1prWmtaa3pvWmt6b1prem9aa3pvWmt6b1prem9aa3tvWmt7b1pre28AADhnOWc4ZzlnOGc5ZxhjOWc4ZzlnGGc5ZzhnOWcYZzlnOGc5ZxhnOWc4ZzlnGGc5Z/detVZSTlJKc07WWhhjWms6Zxhj11oYYzpnW2v5XrdWdU62VtdaOmc6Z1trOmc6ZzpnWms6ZzprOmdaazpnOmtbaxlj11r3XhljW2s6ZzlnGWM5ZzlnWmtaa1prOWtaazprWms5a1prWWtaa1lrWmtaa3pvWmtab1prem9aa1pvWmt6b1prem9aa3pvWmsAAFlrOWc5azlnWWs5ZzlrOWc5ZzlnOWc4ZzlnOWc5ZzhnOWc4ZzlnOGc5ZzlnOWc5Z/de+GIYYzpnWmu2VnRS+F58b/deOme2VhpnO2fXWhJC2FpcaxljM0q2VltvGGN0TpVSGWN9c1trXGt8b1trOmd8b9datlZba1xrGWOdczpntlZaa1tre29baxlnnHM5Z1prWmtaa1prWm9aa1pvWWt6b1prWm9aa3pvWmtab1pre29aa3pvWmt7b1pve28AADhnOWc5ZzlnOGc5ZzlnOWcYZzlnOGc5ZxhnOWc4ZzlnGGc4ZzhnOWcYZzlnGWc5Z7Za11oYY1pr+GL4Xtde+F50Tltv+F4ZY7ZWO2c0SlxrEkKWUhpjdE7XWrZWtlYyRlxvlla2VhljllJ0TnxvGmdTSthanXM6ZztnnXPYWnxv+F74XjpnW2s6a3xvW2s6azlrWmtZa1prWWtaa1lrWmtZa1prWmtaa1lrWmtaa1prWmtab1prem9aa3pvWmsAADlrOWdZazlnOWs5Z1lrOWc5ZzlnOWs5ZzlnOWc5azlnOWc4ZzlrOGc5ZzlnOWs5Z3tvdE4ZZxhj1162Wp1z11r4XvheOmcZY9ha2FrYWhpjPGd1TrdW8T1baxljW2sRQrZWXGs7Z1RKM0Y6Z3VSt1Z1TpVS+WJ9b1xvGWNca31vXG+2VltrW2taa3xvWmtba1prWmtab1prWm9Za3pvWmt6b1prem9aa3pvWmt6b1prem9aa3tvWm97b1pre28AADlnOWs5ZzlnOWc5azlnOWc4ZzlnOGc5ZzhnOWc4ZzlnOGc5ZzhnOWc4ZzlnGWc5ZxlnnHNTStdaGWNba1NKW2t9b/leO2fXWvlet1bYWjNGPGd9b3ZS+V4RQlxrW2s7Z/E9GmM7ZztrdU6WUhpnVErxPVxrt1q3VhpnO2dcazpnXGvXWhpnfG86ZzprOWd7b1prWmtZa1prWWtab1lrWmtaa1pvWmtaa1prWm9aa1prWmt6b1prWm9aa3pvWmsAAFlrOWdZazlnWWs5Z1lrOWdZazlnOWs5Z1lrOWc5azhnWWs4ZzlrOGdZazlnOWs5Z1tr9174XtdaW2s6Zztnt1a2Vjtn2FpUSthadk7yPfE9+V64VpZS+V63VtdWO2caYxpjjjEaY1xrfW8SQlVKXGu3UhJCfW9ca5ZS+VoaY9haW2v4XtheW298bxlnfG86a1tvWmtab1prem9aa3pvWmt7b1prem9aa3tvWmt6b1pre29aa3pvWmt7b1pve28AADlnOWc5ZzlrOWc5ZzlnOWs4ZzlnOWc5ZzhnOWc5ZzlnOGc5ZzhnOWc4ZzlnOWc6ZxlnOWc6a1ROGWM6Z51z+WLXWjpjGmPZWl1rGmMaX7hWM0YTQthaG2M8Z9A5+F59bztj+V4SQjtnXGtUShNC+V47Z3VOdU48ZzxnVEoSQjtnGWMaY3VO+WJcb1trfHM6Z1prWmtaa1pvWWtab1lrem9aa1pvWmt6b1prWm9aa3pvWmtab1prem9aa3pvWmsAAFlrOWdaazlnWWs5Z1prOWdZazlnWWs5Z1lrOWdZazlnWWs4Z1lrOWdZazlnWms5Z1tvOmv4Xnxv8T06Z1xrO2s6Z1RKlU7YVl1r+l5+b7hW2Vq4Vq81XWsaY1xn+V47Z31vG2MaYztnM0afc/pe8j0aYztndk64VhpjuFYbY5dS+V46Z9halVIaZ1trW29ba1tvWmt7b1prem9aa3pvWmt7b1pre29ab3tvWmt7b1pvem9aa3tvWm97b1pre28AADlnWWs5ZzlrOWdZazlnOWs5ZzlrOWc5ZzlnOWs5ZzlnOGc5azhnOWc5ZzlrOWc6ZxljOmtbbxljXG8yRlNKO2tba1xr8T1cazxrfW+4Wn5vl1I8Z3VO+Vo7ZzpnXGs7Z1xrXGs7Z5ZSXGtcZ31v2FoSRlxrGmN1TlxrfW9USjpnt1ZcbztrdE6WVjpn116dc1prW2taa1prWmt6b1prem9aa3pvWmt6b1prem9aa3pvWmt6b1prem9aa3pvWmsAAFprOWtaazlnWms5a1prOWdaazlnWWs5Z1prOWdZazlnWWs5a1lrOWdaazlrWms5ZzlnWmtaa1tvGWMZZ7ZadFK2VjJGdVKWUltrO2d9bzpnGWO2VjpnllLXWn1vGmdca3xvW2t1ThpjfG9ba1trOmedc1prOmc6Z5xze28ZZ7ZWdE46Z3xvOmd0UtZaGGNaa3xvW2tba1pre29aa3pvWmt7b3pve29aa3tvem97b1pre29aa3tvWmt7b3pve28AADlnWWs5Z1lrOWdZazlnWWs5ZzlrOWdZazlnOWs5Z1lrOWdZazlnWWs5Z1lrOWdaazlnWmv4YlprGWNbb/detlb4Ynxv+F74XtdaW28ZY1trOmfXWjpn11p8bzpnW2tbaxlj+F4ZY1trW2taazpne285Z1prWmtaa1prWms5Z1prOmdba3xvGWMZY9Za917XWjpnW2taa3tvWmt7b1prWmtaa3pvWmt7b1prem9aa3tvWmt6b1pre29aa3tvWmsAAFprOWdaazlrWms5Z1prOWtZazlnWms5Z1lrOWdaazlnWWs5Z1lrOWtaazlnWms5a1pvWms5ZzlnOmdbbzpn+GI6Z1tvfHNba3RSOmedczpnW2s6Z9daW298b1trW286a3xvtVZ8bxlnWms5Z1tre29ba3tve297b1prOWd7b3tvnXM6Z3xzW2t8b7ZW+F4YYzlnOWd7b3tve29aa3tvWmt7b1pre296b3tvWmt7b3pve29aa3tvem97b3pve28AADlnWWs5Z1lrOWdZazlnWWs5Z1lrOWc5azlnWWs5ZzlrOWdZazlnWWs5Z1lrOWc6axhjWmtaa1trOWc6ZzlnWmuVUltrW2vXWjpn+F74XnxvOmdba5VSfG8ZY51zOmdbazpnlVIZY1tvfG+dc1trGGNba1trOWdaa1prWmtZa1prWmtbazlnnXc5Zxlj11o6a/deOWdaa3tve297b1pre29aa3tvWmt6b1pre29aa3pvWmt7b1pre29aa3tvWmsAAFprOWtaazlnWms5a1prOWdaazlnWWs5Z1prOWdZazlnWWs5a1lrOWdaazlrWms5Z/diGGNaa1prW285Z1prWms6a5VSW2t8b1trtlY6ZxljfG8ZYzpn11o6Z1trfG9ba5xz+F6VUjlnGWNba753WmtaazpnWms5Z3tvWmtaa1prnHN7bzlne29ba3xvGWP3XvdeGGNaa1pre29aa3tve297b3pve29aa3tvem97b1pre296b3tvem97b3tve28AADlnWWs5Z1lrOWdZazlnWWs5ZzlrOWdZazlnOWs5Z1lrOWdZazlnWWs5Z1lrOWdaa/di1173XhljW29ba1prOmc6ZzpntlZba1trGWOVUltrW2tbazpr+F7XWltrW2t8b5xzfG+VUhljdE62WlprOmtaa3tve297b1prWmtZa3tvWmtba5xzOmd7b1pre285Z/deGGM5Z3tvWmt6b1pre29aa3pvWmt7b1prem9aa3tvWmt7b1pre29aa3tvem8AAFprOWdaazlrWms5Z1prOWtZazlnWms5Z1lrOWdaazlnWWs5Z1lrOWtaazlnWms5a1pr9173XtdaW2s5Z1tvOWd8b/he11pbaxljW2s6Z9daOmd8czpnW2v4XhljW2t8bxljOmt8b3xzOmfXWtZalVZaazpnWmtaa1prWmt6b1prOWdaa753Wmt7bzlnnHN8b1prOWd7b1pre296b3tvem97b1pre296b3tvWmt7b3pve296b3tve297b3tve28AADlnWWs5Z1lrOWdZazlnWWs5Z1lrOWc5azlnWWs5ZzlrOWdZazlnWWs5Z1lrOWc6a3tvOWcYY9ZaGGPXXhlnWms6Z1trOme2WltrfG86Z3ROOmd8b1trW2t8b3ROfG9ba1tvOmedcxlnW29baxlje2/WWpVSc061VjlnnHN6b1pre298bxljfG86Z5xzOmdaa3tve29aa3pvWmt7b1premtaa3tvWmt6b1pre29aa3pvWmt7b1pre296b3tvem8AAFprOWtaazlnWms5a1prOWdaazlrWms5Z1prOWtaazlnWWs5a1lrOWdaazlrWms5Z1prWms6Z1prtlpTTjpnW2t8bzpnOmf4XvheOmudczpntlbXWltrfG98b/heOmdba1trW298b1trW2taa1tvW2t7b3tve285Z/delFKUUpRSWms6Z1prWmt7b3tve297b3tvem97b1pre296b3pvemt7b3pve296b3tvem97b3pve296b3tvem97b3tve28AADlnWWs5Z1lrOWdZazlnWWs5Z1lrOWdZazlnWWs5Z1lrOWdZazlnWWs5Z1lrOWdaazlnWms5Z1tr116UUvheOWcZY3xvfG86ZxljOmc6Z3xz11pbazpnW2v4Xltv+F7XWjpnWms6a3tve298b1prOmc5Z1prWmtaazlnOWc5Z1prtVbWWtZa9173XhhjGGM5Z1prem9aa3pvWmt6b1prem9aa3tvWmt7b1pre29aa3tvWmt7b3pve296b3tve28AAFprOWtaa1lrWms5a1prWWtaazlrWmtZa1prOWtaa1lrWWs5a1prWWtaazlrWms6azlrWm9aa1prOmvWWtde116dczpnnXM6Z1NKU0rXWnROdE4yRpVSlVJbaxljfG8ZY5xze297b1tre29ba3tvW2tba1pre297b3tve2+bc3tvWmtaa1prWmtaazlnWmtZa3tvWmt7b3pvem96a3pvem97b3pve296b3tvem97b3pve296b3tve297b3tvm3MAADlnWms5Z1lrOWdaazlnWWs5Z1prOWdZazlnWms5Z1lrOWdZazlnWWs5Z1prOWdaazlne285Z1pre28ZY7ZW11p0TtdadFJ0TvheW2tba753fHM6a5VSW2v4XjpnlVb4XjpnW2tba3tvOmc6a1trnXN7b3tvWmtaa1prWms5Z1lrnHOcc3tve297b3tvWmtaa1prem9aa3pvWmt6b1prem96a3tvWmt7b1pre29aa3tvWmt7b1pre296b3tvem8AAFprWWtaa1lrWmtZa1prWWtaa1lrWmtZa1prWWtaa1lrWmtZa1prWWtaa1lrWms6a1prWmtaazlnnHNaa/de9174XlNKlVK2VpVS+F58b/heW2s6Z3xvtlZbazpnvndba/he+F46Z1trfHNba1trW2t7b1prWmtaa3tve297b1prWmtaa1prWmt7b1pre29aa3tvem96b3prem96b3pvemt7b3pve296b3tvem97b3pve296b3tvem97b3tve28AADlnWms5a1prOWdaazlrWms5Z1prOWtaazlnWms5a1prOWdZazlrWWs5Z1prOWtaa1prOmtaazprWmt7bxhjOWf4XltrOmc6Z3xvfG9ba513Omd8bxljW2u2Vjpn+F5ba3xvOWf3XjlnW2t8b1prWmtaa1prWmt7b1pre296b3tvWmt7b1pre29aa3tvem97b1prem9aa3pvWmt6b1lrem9aa3tvWmt7b1pre29aa3tvWmt7b3pve296b3tve28AAFprWWtaa1prWmtZa1prWmtaa1lrWmtaa1prWWtaa1prWmtZa1prWWtaa1lrWmtaa3tvOWd8c1prWmt7b1prWmtbaxljnXOdczpnOmd8bzpnnXM6Z3xvW2t8c9daOmdba51zOWcYYxljW29ba3tvW2t7b1tre29aa1prWmtaa1pre297b3tve296b1prem9aa3pvemt6b3pvem96a3pvem97b3pve296b3tvem97b3pve296b3tve297b3tvm3MAAFlrWms5a1prWWtaazlrWmtZa1prOWtaa1lrWms5a1prWWtaazlrWWtZa1prOWtaa3tvOWd7c3tvGWd7b1prW2t7b1trOmdba1tre29ba1trOmd8b1trW2s5Z1trGWP3XnROtVb4XnxvfG9bazpne29aa3tvWmt7b1prWmtZa1prWmtaa1pre29aa3tvem97b1prem9aa3pvWmt6b1prem96a3tvWmt7b1pre29aa3tvWmt7b1pre296b3tvem8AAFprWmtaa1lrWmtaa1prWWtaa1lrWmtZa1prWWtaa1lrWmtaa1prWWtaa1prWmtZa1pvWmtaa1prWm9aa1prWmt7b1prW2taa3tvWmtba1pre29ba3tvWmt7b1tre29aa3tvWmt7b1pre29aa3tvWmt7b1pre29aa3tvem97b3pve296b3tvem97b3pve296b3tve297b3pve296b3tvem97b3tve297b3tve297b3tve297b3tve2+bc3tvm3MAADlnWmtZa1prOWdaa1lrWms5Z1prOWdaazlnWms5Z1prOWtaa1lrWms5a1prWWtaa1lrWmtZa1prWWtaa1lrWmtaa1prWmtaa1prWmtaa1prWmtaa1pre29aa1prWmt7b1prem9aa3pvWmt6b1prem9aa3pvWmt7b1pre29aa3tvWmt7b1pre29aa3tvWmt7b3pve296b3tvem97b3pve296b3tvem97b3pve296b3tvem97b3pve296b3tve28AAFprWWtaa1prWmtZa1prWmtaa1lrWmtZa1prWWtaa1lrWmtZa1prWmtaa1lrWmtaa1prWmtab1prWmtaa1pvWmtaa1pre29aa1prWmt7b1pre29aa3tvWmt7b1pre29aa3tvWmt7b1pre29aa3tvWmt7b1pre296b3tvem97b3pve296b3tvem97b3pve296b3tve297b3tve297b3tve297b3tve297b3tve297b3tve297b3tve297b3tvm3MAAFlrWmtZa1prWWtaa1lrWmtZa1prOWdaa1lrWms5Z1prWWtaazlrWmtZa1prOWtaa1lrWmtZa1prWWtaa1lrWmtaa1prWmtaa1prWmtaa1prWmtaa1prWmtaa1prWmtaa1prem9aa3pvWmt6b1prem9aa3pvWmt6b1pre29aa3tvWmt7b1pre29aa3tvWmt7b3pve29aa3tvem97b1pre296b3tvWmt7b3pve29aa3tvem97b3pve297b3tve28AAFprWmtaa1prWmtaa1prWmtaa1prWmtZa1prWmtaa1lrWmtaa1prWWtaa1prWmtZa1pvWmtaa1prWm9aa1prWmt7b1prWmtaa3tvWmtaa1pre29aa3tvWmt7b1pre29aa3tvWmt7b1pre29aa3tvWmt7b1pre29aa3tvem97b3pve296b3tvem97b3pve296b3tve297b3pve297b3tvem97b3tve296b3tve297b3pve297b3tve2+bc3tvm3MAAFlrWmtaa1prWWtaa1prWms5Z1prWWtaazlnWmtZa1prOWtaa1lrWms5a1prWWtaa1lrWmtZa1prWWtaa1lrWmtaa1prWmtaa1prWmtaa1prWmtaa1pre29aa1prWmt7b1prem9aa3pvWmt6b1prem9aa3pvWmt7b1pre29aa3tvWmt7b1pre29aa3tvWmt7b3pve296b3tvem97b3pve296b3tvem97b3pve296b3tvem97b3pve296b3tve28AAFprWmt6b1prWmtaa3pvWmtaa1prWmtaa1prWmtaa1prWmtZa1prWmtaa1lrWmtaa1prWmtab1prWmtaa1pvWmtaa1pre29aa1prWmt7b1pre29aa3tvWmt7b1pre29aa3tvWmt7b1pre29aa3tvWmt7b1pre296b3tvem97b3pve296b3tvem97b3pve296b3tve297b3tve297b3tve297b3tve297b3tve297b3tve297b3tve297b3tvm3MAAFprWmtZa1prWmtaa1lrWmtZa1prWWtaa1lrWmtZa1prWWtaazlrWmtZa1prOWtaa1lrWmtZa1prWWtaa1lrWmtaa1prWmtaa1prWmtaa1prWmt7b1prWmtaa3tvWmtaa1prem9aa3pvWmt6b1prem9aa3pvWmt6b1pre29aa3tvWmt7b1pre29aa3tvWmt7b3pve296b3tvem97b3pve296b3tvem97b3pve296b3tvem97b3pve297b3tve28AAHpvWmtaa1prem9aa1prWmtaa1prWmtaa1prWmtaa1prWm9aa1prWmtab1prWmtaa3tvWmt6b1pre29aa3pvWmt7b1pre29aa3tvWmt7b1pre29aa3tvWmt7b1pre29aa3tvem97b1pre296b3tvWmt7b3pve296b3tvem97b3pve297b3tve297b3tve297b3tve297b3tve297b3tve2+bc3tve297b5tze297b3tvm3N7b3tve2+bc3tve28AAFlrWmtaa1prWWtaa1prWmtZa1prWWtaa1lrWmtZa1prWWtaa1lrWmtZa1prWWtaa1prWm9aa3pvWmtab1prem9aa1prWmt7b1prWmtaa3tvWmtaa1pre29aa3tvWmt7b1prem9aa3tvWmt6b1pre29aa3tvWmt7b1pre29aa3tvem97b3pve296b3tvem97b3pve296b3tvem97b3pve296b3tve297b3pve297b3tvem97b3tve296b3tve28AAHpvWmt6b1prem9aa3pvWmtaa1prem9aa1prWmt6b1prWm9aa3pvWmtab1prem9aa3pvWmt7b1prem9aa3tvWmt7b1pre29aa3tvWmt7b1pre29aa3tvWmt7b1pre297b3tvWmt7b3pve29aa3tvem97b3pve296b3tvem97b3pve297b3tve297b3tve297b3tve297b3tve297b3tve297b3tvm3N7b3tve2+bc3tve297b5tze297b3tvm3MAAFprWmtaa1prWmtaa1prWmtaa1prWWtaa1prWmtZa1prWmtaa1lrWmtaa1prWWtaa1prWm9aa1prWmtab1prWmtaa1prWmtaa1prWmtaa1prWmt7b1prWmtaa3tvWmt7b1pre29aa3pvWmt7b1prem9aa3tvWmt7b1pre29aa3tvem97b1pre296b3tvWmt7b3pve29aa3tvem97b1pre297b3tvem97b3tve296b3tve297b3tve297b3tve28AAHtvWmt6b1pre29aa3pvWmt6b1prWmtaa3pvWmtaa1prem9aa1pvWmt6b1prWm9aa3pvWmt6b1prem9aa3pvWmt7b1pre29aa3tvWmt7b1pre29aa3tvWmt7b1pre29aa3tvem97b1pre296b3tvWmt7b3pve296b3tvem97b3pve297b3tvem97b3tve296b3tve297b3pve297b3tvem+bc3tve297b5tze297b3tvm3N7b5tze2+bc3tvm3MAAFprWmtaa3pvWmtaa1prem9aa1prWmtaa1prWmtaa1prWmtaa1prWm9aa1prWmtab1prWm9aa3pvWmtab1prem9aa1prWmt7b1prWmtaa3tvWmtaa1pre29aa3tvWmt7b1prem9aa3tvWmt6b1pre29aa3tvWmt7b1pre29aa3tvem97b3pve296b3tvem97b3pve296b3tvem97b3pve296b3tve297b3pve297b3tve297b3tvm3N7b3tve28AAHtvWmt7b1pre29aa3tvWmt6b1prem9aa3pvWmt6b1prem9aa3pvWmt6b1prem9aa3pvWmt7b1prem9aa3tvWmt7b1pre29aa3tvWmt7b1pre29aa3tvWmt7b1pre297b3tvWmt7b3pve29aa3tvem97b3pve296b3tvem97b3pve297b3tve297b3tve297b3tve297b3tve297b3tve297b3tvm3N7b3tve2+bc3tvm3N7b5xze2+bc3tvnHMAAFprem9aa3pvWmt6b1prem9aa3pvWmtaa1prem9aa1prWmt6b1prWm9aa3pvWmtab1prem9aa1pvWmt6b1prWm9aa3tvWmtaa1pre29aa1prWmt7b1pre29aa3tvWmt7b1pre29aa3pvWmt7b1prem9aa3tvWmt7b1pre29aa3tvem97b3pve296b3tvem97b3pve296b3tvem97b3pve297b3tvem97b3tve296b3tve2+bc3tve297b5tze28AAHtvWmt6b1pre29aa3pvWmt7b1prem9aa3tvWmt6b1prem9aa1prWmt6b1prWmtaa3tvWmt6b1pre29aa3pvWmt7b1pre29aa3tvWmt7b1pre29aa3tvWmt7b3pve296b3tvem97b1pre296b3tvWmt7b3tve297b3tve297b3tve297b3tve297b3tve297b5tze297b3tvm3N7b3tve2+bc3tvm3N7b5tze2+bc3tvnHN7b5tze2+cc3tvm3MAAFprWmtaa3pvWmtaa1prem9aa1prWmt6b1prWmtaa3pvWWtaa1prWmtZa1prWmtaa1prWmtaa3pvWmtaa1prem9aa3pvWmt6b1prem9aa3pvWmt6b1pre29aa3tvWmt7b1prem9aa3tvWmt6b1pre296b3tvem97b3pve296b3tvem97b3pve296b3tvem97b3pve297b3tvem97b3tve297b3tve297b3tve297b3tve297b3tvm3N7b3tve28AAHpvWmt7b1prem9aa3tvWmt6b1pre29aa3pvWmt7b1prem9aa3pvWmt6b1prem9aa3pvWmt7b1prem9aa3tvWmt7b1pre29aa3tvWmt7b1pre29aa3tvem97b3pve296b3tvWmt7b3pve29aa3tvem97b3tve297b3tve297b3tve297b3tve297b3tve297b3tve2+bc3tve297b5tze2+bc3tvm3N7b5tze2+bc3tvm3N7b5xze2+bc3tvnHMAAFprem9aa3pvWmt6b1prem9aa3pvWmt6b1prem9aa3pvWmtaa1prWmtaa1prWmtaa1prem9aa3pvWmt6b1prem9aa3pvWmt6b1prem9aa3pvWmt6b1prem9aa3tvWmt7b1pre29aa3pvWmt7b1prem96b3tvWmt7b3pve29aa3tvem97b1pre296b3tvWmt7b3tve296b3tve297b3pve297b3tve297b3tve297b3tve2+bc3tve297b5tze28AAHtvWmt7b1pre29aa3tvWmt7b1pre29aa3tvWmt7b1pre29aa3pvWmt7b1prem9aa3tvWmt7b1pre29aa3tvWmt7b1pre29aa3tvWmt7b1pre29aa3tvWmt7b3pve296b3tvem97b1pre296b3tvWmt7b3tve296b3tve297b3pve297b3tvem97b3tve296b5tze297b3tvm3N7b3tve2+bc3tvm3N7b5tze2+bc3tvnHN7b5tze2+cc3tvm3MAAFprem9aa3pvWmt6b1prem9aa3pvWmt6b1prem9aa3pvWmtaa1prem9aa1prWmt6b1prem9aa3pvWmt6b1prem9aa3pvWmt6b1prem9aa3pvWmt6b1pre29aa3tvWmt7b1prem9aa3tvWmt6b1pre296b3tvem97b3pve296b3tvem97b3pve296b3tvem97b3pve297b3tvem97b3tve297b3tve297b3tve297b3tve297b3tvm3N7b3tve28AAHtvWmt7b3pve29aa3tvem97b1pre296b3tvWmt7b3pve29aa3tvWmt7b1pre29aa3tvWmt7b3pve29aa3tvem97b1pre29aa3tvWmt7b1pre29aa3tvem97b3pve296b3tvWmt7b3pve29aa3tvem97b3tve297b3tve297b3tve297b3tve297b3tve297b3tve2+bc3tve297b5tze2+bc3tvm3N7b5tze2+bc3tvm3N7b5xze2+bc3tvnHMAAFpre29aa3pvWmt7b1prem9aa3tvWmt6b1pre29aa3pvWmt6b1prem9aa3pvWmt6b1pre29aa3pvWmt7b1prem9aa3pvWmt6b1prem9aa3pvWmt6b1prem9aa3tvWmt7b1pre29aa3pvWmt7b1prem96b3tvem97b3pve296b3tvem97b3pve296b3tvem97b3tve296b3tve297b3pve297b3tve297b3tve297b3tve2+bc3tve297b5tze28AAHtvWmt7b1pre29aa3tvWmt7b3pve29aa3tvem97b1pre296b3tvem97b3pve296b3tvWmt7b1pre29aa3tvWmt7b3pve29aa3tvem97b1pre296b3tvWmt7b3pve29aa3tvem97b3pve296b3tvem97b3pve296b3tvem97b3pvm3N7b3tve2+bc3tve297b5tze2+bc3tvm3N7b5tze2+cc3tvm3N7b5xze2+bc3tvnHN7b5tze2+cc3tvm3MAAFprem9aa3pvWmt6b1prem9aa3pvWmt7b1prem9aa3tvWmt7b1pre29aa3tvWmt7b1prem9aa3pvWmt6b1prem9aa3pvWmt7b1prem9aa3tvWmt6b1pre29aa3pvWmt7b1pre29aa3tvWmt7b1pre29aa3tvWmt7b1pre29aa3tvem97b3tve296b3tve297b3tve297b3tve297b3tve297b3tve2+bc3tve297b5tze297b3tvm3N7b3tve28AAHtvWmt7b1pre29aa3tvWmt7b3pve296b3tvem97b3pve296b3tvem97b3pve296b3tvWmt7b1pre29aa3tvWmt7b3pve296b3tvem97b3pve296b3tvem97b3pve296b3tvem97b3pve296b3tvem97b3pve297b3tvem97b3tve297b5tze297b3tvm3N7b5tze2+bc3tvm3N7b5tze2+bc3tvnHN7b5tze2+cc3tvm3N7b5xze2+bc3tvnHMAAFpre29aa3pvWmt7b1prem9aa3tvWmt7b1pre29aa3tvWmt7b1pre29aa3tvWmt7b1pre29aa3pvWmt7b1prem9aa3tvWmt7b1pre29aa3tvWmt7b1pre29aa3tvWmt7b1pre29aa3tvWmt7b1pre296b3tvWmt7b3pve29aa3tve297b3pve297b3tvem97b3tve297b3tve297b3tve297b5tze297b3tvm3N7b3tve2+bc3tve297b5tze28AAHtvem97b1pre296b3tvWmt7b3pve296b3tvem97b3pve296b3tvem97b3pve296b3tvem97b1pre296b3tvWmt7b3pve296b3tvem97b3pve296b3tvem97b3pve296b3tvem97b3pve296b3tvem97b3tve297b3tve297b3tvm3N7b3tve2+bc3tve297b5tze2+bc3tvm3N7b5tze2+cc3tvm3N7b5xze2+bc3tvnHN7b5tze2+cc3tvm3MAAFpre29aa3tvWmt7b1pre29aa3tvem97b1pre296b3tvWmt7b1pre29aa3tvWmt7b1pre29aa3tvWmt7b1pre29aa3tvem97b1pre296b3tvWmt7b3pve29aa3tvem97b1pre29aa3tvWmt7b1pre296b3tvem97b3pve296b3tvem97b3tve296b3tve297b3tve297b3tve297b3tve297b3tve2+bc3tve297b5tze297b3tvm3N7b3tve28AAHtvem97b3pve296b3tvem97b3pve297b3tvem97b3tve296b3tvem97b3pve296b3tvem97b3pve296b3tvem97b3pve297b3tvem97b3tve296b3tve297b3pve297b3tvem97b3pve296b3tvem97b3tvm3N7b3tve2+bc3tve297b5tze297b3tvm3N7b5tze2+bc3tvm3N7b5tze2+bc3tvnHN7b5tze2+cc3tvm3N7b5xze2+bc3tvnHMAAFpre29aa3tvWmt7b1pre296b3tvem97b3pve296b3tvWmt7b1pre29aa3tvWmt7b1pre29aa3tvWmt7b1pre296b3tvem97b3pve296b3tvem97b3pve296b3tvem97b1pre29aa3tvWmt7b1pre297b3tvem97b3tve296b3tve297b3pve297b3tvem97b3tve297b3tve297b3tve297b5tze297b3tvm3N7b3tve2+bc3tve297b5tze28AAHtve297b3tve297b3tve297b3pve296b3tvem97b3pve296b3tvem97b3pve296b3tvem97b3pve296b3tvem97b3pve296b3tvem97b3pve296b3tvem97b3pve296b3tve297b3tve297b3tve2+bc3tvm3N7b5tze2+bc3tvm3N7b5tze2+bc3tvm3N7b5xze2+bc3tvnHN7b5tze2+cc3tvm3N7b5xze2+bc3tvnHObc5xze2+cc5tznHMAAHpve296b3tvem97b3pve29aa3tvWmt7b1pre29aa3tvWmt7b1pre29aa3tvWmt7b1pre29aa3tvWmt7b1pre29aa3tvWmt7b1pre29aa3tvWmt7b1pre29aa3tvWmt7b3pve296b3tvem97b3pve297b3tve297b3tve297b3tve297b3tve297b3tve297b3tve297b5tze297b3tvm3N7b3tve2+bc3tve297b5tze2+bc3tvnHN7b5tze28AAHtve297b3tve297b3tve297b3pve297b3tvem97b3tve296b3tve297b3pve297b3tvem97b3tve296b3tve297b3pve297b3tvem97b3tve296b3tve297b3pve297b3tve297b3tve297b3tve2+bc3tvm3N7b5tze2+bc3tvm3N7b5tze2+bc3tvm3N7b5tze2+cc3tvm3N7b5xze2+cc3tvnHN7b5xze2+cc3tvnHN7b5xzm3Occ3tvnHMAAHpve29aa3tvem97b1pre296b3tvWmt7b3pve29aa3tvem97b1pre296b3tvWmt7b3pve29aa3tvem97b1pre296b3tvWmt7b3pve29aa3tvem97b1pre296b3tvWmt7b3tve296b3tve297b3pve297b3tve297b3tve297b3tve297b3tve297b3tve297b3tvm3N7b3tve2+bc3tve297b5tze2+bc3tvm3N7b5tze2+bc3tvm3N7b5tze28AAHtve297b3pve297b3tvem97b3tve297b3tve297b3tve297b3tve297b3tve297b3tve297b3tve297b3tve297b3tve297b3tve297b3tve297b3tve297b3tve297b5tze297b3tvm3N7b3tve2+bc3tvm3N7b5tze2+bc3tvm3N7b5tze2+bc3tvm3N7b5xze2+bc3tvnHN7b5tze2+cc5tznHN7b5xzm3Occ3tvnHN7b5xze2+cc3tvnHMAAHpve296b3tvem97b3pve296b3tvem97b3pve296b3tvem97b3pve296b3tvem97b3pve296b3tvem97b3pve296b3tvem97b3pve296b3tvem97b3pve296b3tvem97b3pve297b3tvem97b3tve297b3tve297b3tve297b3tve297b3tve297b3tve297b3tve297b5tze297b3tvm3N7b5tze2+cc3tvm3N7b5xze2+bc3tvnHN7b5tze28AAHtve297b3tve297b3tve297b3tvm3N7b3tve2+bc3tve297b5tze297b3tvm3N7b3tve2+bc3tve297b5tze297b3tvm3N7b3tve2+bc3tve297b5tze297b3tvm3N7b5tze2+bc3tvm3N7b5tze2+bc3tvm3N7b5tze2+bc3tvm3N7b5tze2+bc3tvm3N7b5tze2+cc3tvm3N7b5xze2+cc5tznHObc5xzm3Occ5tznHN7b5xzm3Occ3tvnHMAAHpve296b3tvem97b3pve297b3tvem97b3tve296b3tve297b3pve297b3tvem97b3tve296b3tve297b3pve297b3tvem97b3tve296b3tve297b3pve297b3tvem97b3tve297b3tve297b3tve297b3tve297b3tve297b3tve297b3tve297b3tve297b3tvm3N7b3tve2+bc3tve297b5xze2+cc3tvnHN7b5xze2+cc3tvm3N7b5xze28AAJtze297b3tvm3N7b3tve297b3tve297b3tve297b3tve297b3tve297b3tve297b3tve297b3tve297b3tve297b3tve297b3tve297b3tvm3N7b3tve2+bc3tve297b5tze297b3tvm3N7b3tve2+cc3tvm3N7b5xze2+bc3tvnHN7b5tze2+cc3tvm3N7b5xze2+cc3tvnHN7b5xze2+cc5tznHObc5xzm3Occ5tznHObc5xzm3Occ5tznHMAAFpre296b3tvWmt7b3pve29aa3tvWmt7b1pre29aa3tvWmt7b1pre29aa3tvWmt7b1pre29aa3tvWmt7b1pre29aa3tvWmt7b1pre29aa3tvWmt7b3pve29aa3tvem97b1pre296b3tvWmt7b3pve296b3tve297b3pve297b3tvem97b3tve296b3tve297b3tve297b3tve297b3tve297b5tze2+bc3tvm3N7b5tze2+bc3tvm3N7b5tze28AAJxze2+cc3tvnHN7b5xze2+bc3tvnHN7b5tze2+cc3tvm3N7b5xze2+bc3tvnHN7b5tze2+cc3tvm3N7b5xze2+bc3tvnHN7b5tze2+cc3tvnHN7b5xze2+cc3tvnHN7b5xze2+cc3tvnHN7b5xze2+cc5tznHObc5xzm3Occ5tznHObc5xzm3Occ5tznHObc5xzm3Occ5xznHObc5xznHOcc5xzvHecc5xznHO8d5xznHOcc7x3nHOcc5xzvHcAAHpve29aa3tvem97b1pre296b3tvWmt7b3pve29aa3tvem97b1pre296b3tvWmt7b3pve29aa3tvem97b1pre296b3tvWmt7b3pve29aa3tvem97b3pve296b3tvem97b3pve296b3tvem97b3pve297b3tvem97b3tve296b3tve297b3pve297b3tvem97b3tvm3N7b3tve2+bc3tve297b5tze2+bc3tvm3N7b5tze2+bc3tvm3N7b5tze28AAJtze2+bc3tvm3N7b5tze2+cc3tvm3N7b5xze2+bc3tvnHN7b5tze2+cc3tvm3N7b5xze2+bc3tvnHN7b5tze2+cc3tvm3N7b5xze2+bc3tvnHN7b5xze2+cc3tvnHN7b5xze2+cc3tvnHN7b5xze2+cc5tznHN7b5xzm3Occ3tvnHObc5xze2+cc5tznHN7b5xzm3Occ5tznHObc5xzm3Occ5xznHObc5xznHOcc5tznHOcc5xzm3Occ5xznHMAAFpre29aa3tvWmt7b1pre29aa3tvWmt7b1pre29aa3tvWmt7b1pre29aa3tvWmt7b1pre29aa3tvWmt7b1pre29aa3tvWmt7b1pre29aa3tvem97b3pve296b3tvem97b3pve296b3tvem97b3pve296b3tve297b3pve297b3tvem97b3tve296b3tve297b3tve297b3tve297b3tve297b3tve2+bc3tve297b5tze297b3tvm3N7b3tve28AAJtze2+cc3tvm3N7b5xze2+cc3tvnHN7b5xze2+cc3tvnHN7b5xze2+cc3tvnHN7b5xze2+cc3tvnHN7b5xze2+cc3tvnHN7b5xze2+cc3tvnHN7b5xzm3Occ3tvnHObc5xze2+cc5tznHN7b5xzm3Occ5tznHObc5xzm3Occ5tznHObc5xzm3Occ5tznHObc5xzm3Occ5xznHObc5xznHOcc5xznHOcc5xznHOcc5xznHOcc5xznHOcc5xznHMAAK01rTWtNa01rTWtNa01rTWtNc05rTWtNa01zTmtNa01rTXNOa01rTWtNc05rTWtNa01zTmtNa01rTXNOa01rTWtNc05rTWtNa01zTmtNa01rTXOOa01zTmtNc45rTXNOa01zjmtNc05rTXOOa01zTmtNc45rTXOOa01zjmtNc45rTXOOa01zjmtNc45rTXOOc05zjmtNc45zTnOOa01zjnNOc45rTXOOc05zjmtNc45zTnOOa01zjnNOc45rTUAAEYAAAAUAAAACAAAAEdESUMDAAAAIgAAAAwAAAD/////IgAAAAwAAAD/////JQAAAAwAAAANAACAKAAAAAwAAAAEAAAAIgAAAAwAAAD/////IgAAAAwAAAD+////JwAAABgAAAAEAAAAAAAAAP///wAAAAAAJQAAAAwAAAAEAAAATAAAAGQAAAAAAAAAUAAAAAgBAAB8AAAAAAAAAFAAAAAJ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AnAAAAGAAAAAQAAAAAAAAA////AAAAAAAlAAAADAAAAAQAAABMAAAAZAAAAAkAAABgAAAA/wAAAGwAAAAJAAAAYAAAAPcAAAANAAAAIQDwAAAAAAAAAAAAAACAPwAAAAAAAAAAAACAPwAAAAAAAAAAAAAAAAAAAAAAAAAAAAAAAAAAAAAAAAAAJQAAAAwAAAAAAACAKAAAAAwAAAAEAAAAJwAAABgAAAAEAAAAAAAAAP///wAAAAAAJQAAAAwAAAAEAAAATAAAAGQAAAAJAAAAcAAAAP8AAAB8AAAACQAAAHAAAAD3AAAADQAAACEA8AAAAAAAAAAAAAAAgD8AAAAAAAAAAAAAgD8AAAAAAAAAAAAAAAAAAAAAAAAAAAAAAAAAAAAAAAAAACUAAAAMAAAAAAAAgCgAAAAMAAAABAAAACUAAAAMAAAAAQAAABgAAAAMAAAAAAAAAhIAAAAMAAAAAQAAABYAAAAMAAAAAAAAAFQAAABEAQAACgAAAHAAAAD+AAAAfAAAAAEAAABbJA1CVSUNQgoAAABwAAAAKQAAAEwAAAAEAAAACQAAAHAAAAAAAQAAfQAAAKAAAABTAGkAZwBuAGUAZAAgAGIAeQA6ACAASABPAFYASABBAE4ATgBJAFMAWQBBAE4AIABBAE4AQQBIAEkAVAAgADUANwAxADEANwA1ADAAMQAxADkAgoIGAAAAAwAAAAcAAAAHAAAABgAAAAcAAAADAAAABwAAAAUAAAADAAAAAwAAAAgAAAAJAAAABwAAAAgAAAAHAAAACAAAAAgAAAADAAAABgAAAAUAAAAHAAAACAAAAAMAAAAHAAAACAAAAAcAAAAIAAAAAwAAAAUAAAADAAAABgAAAAYAAAAGAAAABgAAAAYAAAAGAAAABgAAAAYAAAAGAAAABgAAABYAAAAMAAAAAAAAACUAAAAMAAAAAgAAAA4AAAAUAAAAAAAAABAAAAAUAAAA</Object>
  <Object Id="idInvalidSigLnImg">AQAAAGwAAAAAAAAAAAAAAAgBAAB/AAAAAAAAAAAAAACHJAAApREAACBFTUYAAAEArH0AAMEAAAAFAAAAAAAAAAAAAAAAAAAAVgUAAAADAADiAQAADwEAAAAAAAAAAAAAAAAAAGZaBwBVIgQ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/AAAAAAAAAAAAAAAJ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////AAAAAAAlAAAADAAAAAEAAABMAAAAZAAAAAAAAAAAAAAACAEAAH8AAAAAAAAAAAAAAAkBAACAAAAAIQDwAAAAAAAAAAAAAACAPwAAAAAAAAAAAACAPwAAAAAAAAAAAAAAAAAAAAAAAAAAAAAAAAAAAAAAAAAAJQAAAAwAAAAAAACAKAAAAAwAAAABAAAAJwAAABgAAAABAAAAAAAAAP///wAAAAAAJQAAAAwAAAABAAAATAAAAGQAAAAAAAAAAAAAAAgBAAB/AAAAAAAAAAAAAAAJ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RAAAAAAcKDQcKDQcJDQ4WMShFrjFU1TJV1gECBAIDBAECBQoRKyZBowsTMQAAAAAAfqbJd6PIeqDCQFZ4JTd0Lk/HMVPSGy5uFiE4GypVJ0KnHjN9AAABAKAAAACcz+7S6ffb7fnC0t1haH0hMm8aLXIuT8ggOIwoRKslP58cK08AAAEAAAAAAMHg9P///////////+bm5k9SXjw/SzBRzTFU0y1NwSAyVzFGXwEBAgAgCA8mnM/u69/SvI9jt4tgjIR9FBosDBEjMVTUMlXWMVPRKUSeDxk4AAAAAwAAAADT6ff///////+Tk5MjK0krSbkvUcsuT8YVJFoTIFIrSbgtTcEQHEcAAAAAAJzP7vT6/bTa8kRleixHhy1Nwi5PxiQtTnBwcJKSki81SRwtZAgOIwAAAAAAweD02+35gsLqZ5q6Jz1jNEJyOUZ4qamp+/v7////wdPeVnCJAQECBQAAAACv1/Ho8/ubzu6CwuqMudS3u769vb3////////////L5fZymsABAgMAAAAAAK/X8fz9/uLx+snk9uTy+vz9/v///////////////8vl9nKawAECAwAgAAAAotHvtdryxOL1xOL1tdry0+r32+350+r3tdryxOL1pdPvc5rAAQID4OU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AAHTLMADNTap3g2gkAP7///8IBKZ3kgKmdwAAgHX4yjAAAAAAAAzLMAAAAAAAAMswANcfVXcAyzAA7x9VdwAAgHUAAAAA6sgkYwAAgHUKAAsA6sgkYxzLMADnJDIRAACAdbAipXdj84F14mZXd+JmV3dj84F1AAgAAAACAAAAAAAAWMswAHVuV3cAAAAAAAAAAJLMMAAJAAAAgMwwAAkAAAAAAAAAAAAAAIDMMACQyzAA2u1WdwAAAAAAAgAAAAAwAAkAAACAzDAACQAAAEwSWHcAAAAAAAAAAIDMMAAJAAAAAAAAALzLMACYMFZ3AAAAAAACAACAzDAACQAAAGR2AAgAAAAAJQAAAAwAAAABAAAAGAAAAAwAAAD/AAACEgAAAAwAAAABAAAAHgAAABgAAAAiAAAABAAAAHoAAAARAAAAJQAAAAwAAAABAAAAVAAAALQAAAAjAAAABAAAAHgAAAAQAAAAAQAAAFskDUJVJQ1CIwAAAAQAAAARAAAATAAAAAAAAAAAAAAAAAAAAP//////////cAAAAEkAbgB2AGEAbABpAGQAIABzAGkAZwBuAGEAdAB1AHIAZQCAPwMAAAAHAAAABQAAAAYAAAADAAAAAwAAAAcAAAADAAAABQAAAAMAAAAHAAAABwAAAAYAAAAEAAAABwAAAAQAAAAGAAAASwAAAEAAAAAwAAAABQAAACAAAAABAAAAAQAAABAAAAAAAAAAAAAAAAkBAACAAAAAAAAAAAAAAAAJAQAAgAAAAFIAAABwAQAAAgAAABAAAAAHAAAAAAAAAAAAAAC8AgAAAAAAAAECAiJTAHkAcwB0AGUAbQAAAAAAAAAAAAAAAAAAAAAAAAAAAAAAAAAAAAAAAAAAAAAAAAAAAAAAAAAAAAAAAAAAAAAAAAAwAM1NqnfEEDAAzU2qdwMGJAD+////NOSld5LhpXe090ANaNo0APj1QA1UCjAAdW5XdwAAAAAAAAAAiAswAAYAAAB8CzAABgAAAAIAAAAAAAAADPZADUiXVw0M9kANAAAAAEiXVw2kCjAA4mZXd+JmV3cAAAAAAAgAAAACAAAAAAAArAowAHVuV3cAAAAAAAAAAOILMAAHAAAA1AswAAcAAAAAAAAAAAAAANQLMADkCjAA2u1WdwAAAAAAAgAAAAAwAAcAAADUCzAABwAAAEwSWHcAAAAAAAAAANQLMAAHAAAAAAAAABALMACYMFZ3AAAAAAACAADUCzAABw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yAJDHeg3EADIA8FwyAAEAAACIm0EAAAAAAPD2Yw3EADIA8FwyAED+Yw0AAAAA8PZjDa8MxWEDAAAAuAzFYQEAAABAgFANUGP7YRhAwWE0CjAAgAFFdQ1cQHXfW0B1NAowAGQBAADiZld34mZXd0gNXg0ACAAAAAIAAAAAAABUCjAAdW5XdwAAAAAAAAAAiAswAAYAAAB8CzAABgAAAAAAAAAAAAAAfAswAIwKMADa7VZ3AAAAAAACAAAAADAABgAAAHwLMAAGAAAATBJYdwAAAAAAAAAAfAswAAYAAAAAAAAAuAowAJgwVncAAAAAAAIAAHwLMAAGAAAAZHYACAAAAAAlAAAADAAAAAMAAAAYAAAADAAAAAAAAAISAAAADAAAAAEAAAAWAAAADAAAAAgAAABUAAAAVAAAAAoAAAAnAAAAHgAAAEoAAAABAAAAWyQNQlUlD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J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H5ZPT8AAAAAAAAAAHQuQT8AACRCAADIQSQAAAAkAAAAflk9PwAAAAAAAAAAdC5BPwAAJEIAAMhBBAAAAHMAAAAMAAAAAAAAAA0AAAAQAAAAKQAAABkAAABSAAAAcAEAAAQAAAAQAAAABwAAAAAAAAAAAAAAvAIAAAAAAAAHAgIiUwB5AHMAdABlAG0AAAAAAAAAAAAAAAAAAAAAAAAAAAAAAAAAAAAAAAAAAAAAAAAAAAAAAAAAAAAAAAAAAAAAAAAAPxGQqTAABAAAAFGbMhGQqTAA4LE/EbDluwqwqzAAuwghViIAigGwqzAA4KswAKBaMxH/////wKswAGcYMhHoYuYBlKswAMirMADwHTIRSC/8AEUANQA4AEMAQwAwADYAQwAuAGUAbQBmAAAAAAAAAAAABwAAAPjXRREAAAAAAAAAANSlMACN6cRhIAAAAP////8AAAAAAAAAAAwAAAAAAAAAMAAAAAEAAAABAAAADQAAAA0AAAAQAAAAAAAAAAAA3AT4Td4EAQABAP////87EwpklKYwAJSmMADtftJhAAAAAAAAAAD410URAAAAAAEAAAAAAAAAVKYwAA0gQXVkdgAIAAAAACUAAAAMAAAABAAAAEYAAAAoAAAAHAAAAEdESUMCAAAAAAAAAAAAAAAuAAAAPQAAAAAAAAAhAAAACAAAAGIAAAAMAAAAAQAAABUAAAAMAAAABAAAABUAAAAMAAAABAAAAFEAAAC4XwAAKQAAABkAAABJAAAARQAAAAAAAAAAAAAAAAAAAAAAAABfAAAAfwAAAFAAAAAoAAAAeAAAAEBfAAAAAAAAIADMAC0AAAA8AAAAKAAAAF8AAAB/AAAAAQAQAAAAAAAAAAAAAAAAAAAAAAAAAAAAAAAAANZa9l7WWvZe1VrWXtVa1l7VWtZa1VrWWrVa1VrVWtVatVbVWrVW1Vq0VrVatFbVWrRWtVa0VrVWtFa0VrRWtFaUVrRWtFa0VpRWtFa0VrRWlFa0VrRWtFaUVrRWtFa0VrRWtFa0VrVWtFa0VrRWtVa0VrVWtFbVWrRW1Vq1VtVatVrVWtVa1VrVWtVa1VrWWtVa1lrVWvZe1Vr2XtZa9l7WXvZe9l73XvZe92L3Xhdj9l4XY/deF2P3XhdjF2MAAPZe1l72XvZe9l7WWvZe1lrWXtVa9l7VWtZa1VrWWtVa1Vq1WtVa1VrVWrVW1Vq1VtVatFbVWrRWtVq0VrVatFa1VrRWtVq0VrVWtFa1WrRWtVa0VrVatFa1VrRWtVq0VrVatFbVWrRWtVq0VtVatFbVWrVW1Vq1VtVatVbVWtVa1lrVWtZa1VrWWtVa9l7VWvZe1lr2XtZe9l7WWvZe9l73XvZeF2P3Xhdj914XY/diF2P3XhdjF2MYYxdjGGcAANZe9l7WWvZe1lr2XtVa9l7VWtZe1VrWWtVa1lq1WtVatVrVWrVW1Vq1VtVatFbVWrRW1Vq0VrVWtFa1VrRWtVa0VrVWtFa1VrRWtVa0VrVWtFa1VrRWtVa0VrVWtFa1VrRWtVq0VrVWtFa1WrRWtVa0VtVatFbVWrVW1Vq1VtVa1VrVWtVa1VrVWtZa1VrWWtVa9l7VWvZe1lr2XtZa9l72Xvde9l73XvZeF2P3Xhdj914XY/deF2MXYxhjF2MAAPde9l73XvZe9172XvZe1l72XtZa9l7VWvZe1VrWWtVa1lrVWtVatVrVWtVa1Vq1VtVatVrVWrVW1Vq1VtVatFbVWrVW1Vq0VtVatVbVWrRW1Vq1VtVatFbVWrVW1Vq0VtVatVbVWrVW1Vq1VtVatVbVWrVa1Vq1WtZa1VrVWtVa1l7VWtZa1Vr2XtZa9l7VWvZe1l72XtZa9l72XvZe9l4XY/ZeF2P2Xhdj92IXY/diGGMXYxhjF2M4ZxhjOGcAAPZe9l72XvZe1l72XtZe9l7VWtZa1VrWXtVa1lrVWtZatVrVWrVa1Vq1VtVatVbVWrVW1Vq1VtVatFa1WrRW1Vq0VrVatFbVWrRWtVq0VtVatFa1WrRW1Vq0VrVatFbVWrRW1Vq1VtVatFbVWrVW1Vq1VtVatVrVWrVa1VrVWtZa1VrVWtVa1lrVWtZa1Vr2XtVa9l7WWvZe1lr2XtZe9l72Xvde9l4XY/ZeF2P3Yhdj92IXYxdjGGMXYxhjF2MAAPdi9l73YvZe9172Xvde9l72XtZa9l7WWvZe1Vr2XtVa1lrVWtZa1VrVWrVa1VrVWtVa1VrVWtVa1Vq1VtVatVbVWrVW1Vq1VtVatVbVWrVW1Vq1VtVatVbVWrVW1Vq1VtVatVrVWtVa1Vq1WtVa1VrVWtVa1lrVWtZa1VrWXtVa1l7VWvZe1lr2XtVa9l7WWvZe1l72XvZe9l72Xvde9l73YvZeF2P3Xhdj92IYYxdjGGMXYxhnF2M4ZxhjOGcAAPZe9172XvZe9l73XtZe9l7VWvZe1VrWWtVa1lrVWtZa1VrVWrVa1Vq1WtVatVbVWrVa1Vq1VtVatVbVWrRW1Vq1VtVatFbVWrVW1Vq0VtVatVbVWrRW1Vq1VtVatFbVWrVW1Vq1VtVatVbVWrVW1Vq1WtVatVrVWtVa1lrVWtZa1VrWWtVa1lrVWvZe1VrWXtZa9l7WWvZe1l72XtZe9l72Xvdi9l4XY/deF2P3XhdjF2MYYxdjGGMXYzhnF2MAABdj914XY/Ze92L2XvZe9l73XvZe9l7WXvZe1lr2XtVa1l7VWtZa1VrWXtVa1lrVWtVa1VrVWrVa1VrVWtVatVrVWrVa1Vq1VtVatVrVWrVW1VrVWtVatVrVWtVa1Vq1WtZa1VrVWtVa1lrVWtVa1VrWXtVa1lrVWvZe1Vr2XtVa9l7WWvZe1lr2XtZe9l7WXvZe9l72XvZe92L2Xvdi9l4XY/diF2P3YhhjF2MXYxdjGGcXYxhnF2M4ZxhnOGcAAPZe92L2Xvde9l72XtZe9l7WXvZe1lr2XtVa1l7VWtZetVrVWtVa1Vq1WtVa1VrVWrVW1Vq1VtVatVbVWrVW1Vq0VtVatVbVWrRW1Vq1VtVatVbVWrVW1Vq1VtVatVbVWrVW1Vq1WtVatVbVWrVa1VrVWtVa1VrWWtVa1lrVWtZe1VrWXtVa9l7VWvZe1lr2XtZa9l7WXvZe9l73XvZe92L2Xhdj914XY/deF2P3YhdjF2MXYxdjGGcXYzhnGGMAABdj914XY/Ze9172Xvde9l72XtZe9l7WXvZe1Vr2XtVa1lrVWtZa1VrWWtVa1lrVWtVa1VrWWtVa1VrVWtZa1VrVWrVa1VrVWtVatVrVWtVa1VrVWtZa1VrVWtVa1lrVWtZa1VrWWtVa1lrVWtZa1VrWWtVa9l7VWvZe1Vr2XtZa9l7WWvZe1l72XtZe9l72XvZe9l73XvZe92L2Xhdj914XY/diF2MXYxdjF2MYYxdjGGMXYzhnGGM4ZxhjOGcAAPdeF2P2Xvde9l73XtZe9l7WWvZe1VrWXtVa1lrVWtVa1VrVWrVa1VrVWtVatVrVWtVa1Vq1WtVa1VrVWrVa1Vq1WtVatVbVWrVa1Vq1VtVatVrVWrVW1Vq1WtVatVbVWtVa1Vq1WtVa1VrVWrVa1VrVWtZa1VrWWtVa1l7VWtZe1lr2XtZa9l7WWvZe1lr2XvZe9l72Xvde9l73YvZe92L3Xhdj914XY/diF2P3YhdjF2MYYxdjGGcYYzhnGGMAABdj92IXY/ZeF2P2Xvde9l73XvZe9l7WWvZe1lrWXtVa1l7VWtZa1VrWXtVa1lrVWtZe1VrWWtVa1l7VWtZa1VrWWtVa1lrVWtZa1VrWWtVa1lrVWtVa1VrWWtVa1VrVWtZe1VrWWtVa1l7VWtZa1Vr2XtVa9l7VWvZe1lr2XtZa9l72XvZe9l73XvZe9172Xvdi9l73YvZeF2P3Xhdj914YYxdjF2MXYxhjF2MYYxdjOGcYYzhnGGM4ZzhnOGcAAPdeF2P3Xhdj9l73XvZe917WXvZe1l72XtVa1l7VWtZe1VrWWtVa1l7VWtZa1VrWXtVa1lrVWtZa1VrWWtVa1lrVWtVa1VrWWtVa1VrVWtZatVrVWtVa1Vq1WtVa1VrVWtVa1VrVWtZa1VrVWtVa1lrVWtZa1VrWXtVa1l7WWvZe1lr2XtZe9l7WXvZe9l73XvZe9172Xvdi9l4XY/deF2P3XhdjF2MXY/diF2MXYxhjF2MYYxdjOGcYYzhnGGcAABdj92IXY/deF2P2Xvdi9l73YvZe92L2XvZe1l72XtZe9l7WWvZe1lr2XtZa9l7WWvZe1Vr2XtZa9l7VWvZe1lrWWtVa1l7VWtZa1VrWXtVa1lrVWtZa1VrWWtVa1lrVWtZe1Vr2XtVa1l7VWvZe1Vr2XtVa9l7WWvZe1lr2XtZe9172Xvde9l73XvZeF2P2Xvdi9l4XY/deF2P3YhhjF2MXYxdjGGMXYxhjF2M4ZxdjOGcXYzhnGGc4ZzhnOWcAAPdeF2P3Xvdi9l73XvZe9l72Xvde9l72XvZe9l7WWvZe1lr2XtZa9l7WWvZe1lr2XtVa1l7VWtZa1VrWXtVa1lrVWtZa1VrWWtVa1lrVWtZa1VrWWtVa1VrVWtZa1VrVWtVa1lrVWtZa1VrWWtVa1lrVWtZe1VrWXtVa9l7VWvZe9l72XvZe9l72Xvde9l73XvZe92L2Xvdi914XY/deF2MXYxdj92IXYxdjGGMXYxhjF2M4ZxdjOGcYYzhnGGcAABhjF2MYY/deGGP3Xhdj9173YvZe9172Xvde9l73XvZe9172XvZe9l73XvZe9l7WXvZe1l72XtZa9l7WWvZe1Vr2XtZa9l7VWvZe1lr2XtVa9l7VWtZe1Vr2XtVa1l7VWvZe1lr2XtZa9l7WXvZe1l72XtZe9l7WWvZe9l72XvZe9172Xvde9l4XY/de92L3Xhhj92IYY/diGGMXYxhjF2MYYxdjGGMXYxhnGGMYZxdjOWcYZzlnOGc5ZzhnOWcAAPdeF2P3Xhdj914XY/deF2P2Xvde9l73XtZe917WXvZe1l72XvZe9l7WWvZe1lr2XtZa9l7WWvZe1VrWXtVa1l7VWtZa1VrWXtVa1lrVWtZe1VrWWtVa1lrVWtZa1VrWWtVa1l7VWvZe1Vr2XtZa9l7VWvZe1lr2XtZa9l7WXvZe1l73XvZe9172Xvde9173YvdeF2P3Xhhj914YY/diGGP3YhhjF2MYYxdjGGMYYxhjGGM4ZxhjOWcYZzlnOGcAABhjF2MYYxdjGGP3Xhhj9173YvdeF2P3Xvde9l73XvZe9172Xvde9l72XvZe9l72XvZe1l72XtZe9l7WWvZe1lr2XtZa9l7WWvZe1lr2XtZa9l7VWvZe1lr2XtVa9l7WWvZe1lr2XtZe9l7WXvZe9l72XtZe9l72XvZe9l73XvZe9173Xhdj914XY/deF2P3Xhhj92IYYxdjGGMXYxhjGGMYYxhjGGcYYxhnGGM4ZxhjOWcYYzlnOGc5ZzlnWWsAAPdiGGP3Xhdj914XY/deF2P3Xvdi9173Xvde9172Xvde9l73XtZe9l72XvZe1lr2XtZa9l7WWvZe1lr2XtVa1l7VWvZe1VrWXtVa9l7VWtZe1Vr2XtVa1l7VWvZe1VrWXtZa9l7WWvZe1lr2XtZa9l7WWvZe1lr2XvZe9l72XvZe9173Xvde9173Xhdj9173YvdeGGP3Xhhj92IYY/diGGMYYxhjF2MYYxhjGGcYYxhnGGM5ZxhjOWc4ZzlnOGcAABhjF2MYYxdjGGMXYxhj914YY/deF2P3Xhdj9173YvZe92L2Xvde9l73XvZe9l72Xvde9l72XtZe9l7WXvZe1lr2XtZa9l7WWvZe1lr2XtZa9l7WXvZe1lr2XtZe9l7WWvZe9l72XvZe9172Xvde9l73XvZe9172Xvdi9l73XvZeF2P3Xhdj914YY/diGGP3XhhjF2MYYxdjGGMYYxhjGGM4ZxhjOGcYYzlnGGM5ZxhjOWc4ZzlnOGc5azlnWWsAAPdiGGMXYxhj914XY/deGGP3Xhdj914XY/de9173Xvdi9l73XvZe917WXvZe9l72XtZa9l7WXvZe1lr2XtZa9l7VWvZe1lr2XtVa9l7WWvZe1lr2XtZa9l7WWvZe1lr2XtZa9l7WXvZe1l72XvZe917WXvZe9l73XvZe9172Xvdi9173YvdeF2P3Xhdj914YY/deGGMXYxhj92IYYxdjGGMYYxhnGGM4ZxhjOGcYYzlnGGM5ZzhnOWc4ZzlnOWcAABhjF2MYYxhjGGMXYxhjF2MYY/diGGP3Yhdj914YY/de92L2Xhdj9l73XvZe9172Xvde9l73XvZe9l7WXvZe1l72XtZa9l7WXvZe1lr2XtZe9l7WXvZe9l72XtZe9l72Xvde9l73XvZe9172Xhdj9l73XvZe92L2Xvdi9l4XY/deGGP3XhhjF2MYY/diGGMXYxhjF2MYYxhjGGMYYzhnGGM4ZxhjOWcYZzlnGGc5ZzhnOWc4ZzlnOWc5azlnWWsAABdjGGP3Yhhj92IYY/deF2P3Xhhj914XY/deF2P3Xvdi9l73XvZe9l72Xvde1l72XvZe9l7WWvZe1l72XtZa9l7WWvZe1lr2XtZa9l7WWvZe1l72XtZa9l7WXvZe1lr2XvZe9l72XvZe9l73XvZe9172Xvde9l73XvZe92L2Xvdi914XY/deF2P3Xhhj914YYxdjGGP3YhhjF2MYYxdjGGMYYzhnGGM4ZxhjOWcYYzlnGGc5ZxhnOWc5ZzlrOWcAABhnGGMYYxdjGGMXYxhj92IYYxdjGGP3Xhhj914XY/de92L2Xvde9l73XvZe9l72Xvde9l73XvZe9172Xvde9l73XvZe9l72Xvde9l72XvZe9172Xvde9l73XvZe9172Xvde9l73XvZeF2P2Xvdi9l4XY/deF2P3Xhdj92IXY/deGGP3Yhhj92IYYxdjGGMXYxhnGGMYYxhjOGcYYzhnGGM5ZxhnOWcYZzlnOGc5ZzhnOWc5ZzlnOWdZazlnWmsAABdjGGMXYxhj914YY/diGGP3Xhdj914XY/deF2P3Xhdj9l72XvZe917WXvZe1l72XtZe9l72XvZe1l72XvZe9l7WWvZe1l72XtZa9l7WXvZe1l72XvZe9l7WXvZe9l72XtZe9l72Xvde9l73XvZe92L2Xvde9l4XY/ZeF2P3Xhdj914XY/deGGP3XhhjF2MYYxdjGGMYYxhjF2MYYxhjGGcYYzhnGGM5ZxhjOWcYZzlnOGc5ZzlnOWc5ZzlrOWcAABhjGGMYZxhjGGMXYxhjF2MYYxdjGGMXYxhj914YY/de92L2Xhdj9l73XvZe9172Xvde9l73YvZe9172Xvdi9l73XvZe9172Xvde9l73XvZe9172Xvdi9l73XvZe92L2Xvde9l4XY/ZeF2P2Xhdj914XY/deF2P3Yhdj92IXYxdjGGP3YhhjF2MYYxdjGGMYYxhjGGM4ZxhjOGcYYzlnGGM5ZxhjOWc4ZzlnOGc5ZzlnOWc5Z1lrOWdZazlnWmsAABhjGGMXYxhjF2MYY/deGGP3Yhhj914XY/deF2P3Xhdj9l73YvZe9172Xvde9l72XvZe9172XvZe9l73XvZe9l72Xvde9l72XvZe9172XvZe9l73XvZe9172Xvde9l73XvZe9172Xvde9l4XY/Ze92L3Xhdj9l4XY/deF2P3Xhdj92IYY/diGGMXYxhjF2MYYxhjGGMXYxhjGGM4ZxhjGGcYYzlnGGM5ZxhnOWcYZzlnOGc5ZzhnOWc5Z1lrOWcAADhnGGMYZxhjGGcYYxhjF2MYYxdjGGMXYxhjF2MYY/deF2P3Xhdj9l4XY/Ze92L2Xvdi9l73XvZe92L2Xvde9l4XY/Ze92L2Xhdj9l73YvZeF2P3Xhdj9l4XY/deF2P2Xhdj914XY/deF2P3Yhdj914XYxdjF2P3YhhjF2MYYxdjGGMYYxhjGGMYZxhjGGcYYzhnGGM4ZxhjOWcYYzhnGGM5ZzhnOWc4ZzlnOWc5ZzhnWWs5Z1lrOWdaa1lrWmsAABhjGGMYYxhjF2MYYxdjGGP3YhhjF2MYY/deF2P3Xhdj914XY/deF2P2Xvde9l73YvZe9172Xvde9l73XvZe9172Xvde9l73YvZe9172Xvdi9l73YvZeF2P2Xvdi9l4XY/Ze92L2Xhdj9l4XY/deF2P3Xhdj92IXY/diF2MXYxhjF2MYYxdjGGMXYxhjGGMYZxhjGGMYYzhnGGM4ZxhjOGcYYzlnGGc5ZxhnOWc4ZzlnOGc5ZzlnWWs5Z1lrOWsAADhnGGM4ZxhjGGcYYxhnGGMYYxdjGGMYYxhjF2MYYxdjF2P3Yhdj92IXY/deF2P3Xvdi9l4XY/Ze92L2Xhdj9l4XY/ZeF2P3Xhdj9l4XY/deF2P3Xhdj92IXY/deF2P3Yhdj914XYxdjF2P3YhhjF2MXYxdjGGMXYxhjF2MYZxdjGGcYYzhnGGM4ZxhjOWcYYzhnGGM5ZxhjOWcYYzlnGGc5ZzhnOWc5ZzlnOWc5azlnWWs5Z1prOWtaazlrWmsAABhjGGcYYxhjGGMYYxdjGGMXYxhj92IYY/diGGP3Xhdj914XY/deF2P3Xhdj9l73YvZe92L2Xvde9l73YvZe9173Xhdj9l73YvdeF2P2Xvdi914XY/deF2P3Xhdj914XY/deF2P3Xhdj914XY/deF2P3Yhdj92IXYxdjGGMXYxhjGGMYYxhjGGMYYzhnGGMYZxhjGGcYYxhnGGM4ZxhjOGcYZzlnGGc5ZzhnOWc4ZzlnOWc5azlnWWs5Z1prOWcAADlnOGc5ZxhjOWcYYzhnGGMYZxhjGGMXYxhjF2MYY/diGGP3Yhhj914YY/diGGP3Xhhj914XY/deGGP3Xhdj914YY/diGGP3Xhhj92IYY/deGGMXYxhj92IYYxdjGGP3YhhjF2MYYxdjGGMXYxhjF2MYYxdjGGMXYxhnGGMYZxhjOGcYYzhnGGM4ZxhjOGcYYzlnGGc5ZxhnOWc4ZzlnOGc5ZzlnOWc5Z1lrOWdZazlnWms5Z1prOWdaa1lrWmsAABhjOGcYYzhnGGMYZxhjGGcXYxhjF2MYY/deGGP3Yhhj914XY/deF2P3Xhdj914XY/de92L3Xhdj9173YvdeF2P3Xhdj914XY/deF2P3Xhdj914YY/diGGP3Xhhj92IYY/deGGP3Yhhj92IYYxdjGGP3YhhjF2MYYxdjGGMYYxhjGGMYZxhjOGcYYxhnGGM4ZxhjOGcYYzlnGGM5ZxhnOWc4ZzlnOGc5ZzhnOWc5ZzlrOWc5azlnWWs5Z1lrOWcAADlnGGc5ZxhnOGcYYzhnGGMYYxhjGGcYYxhjF2MYYxdjGGP3YhhjF2MYY/diGGMXYxhj914YY/diGGP3Xhhj92IYY/diGGMXYxhj92IYYxdjGGMXYxhjF2MYYxdjGGMXYxhjF2MYYxhjGGMYYzhnGGMYYxhjGGcYYxhnGGM4ZxhjOGcYYzlnGGM4ZxhjOWcYYzlnGGc5ZzhnOWc4ZzlnOWc5ZzlnOWs5ZzlrOWdZazlnWms5Z1prWWtaazlrWmsAABhjOWcYYzhnGGM4ZxhjGGMYYxhjF2MYYxdjGGP3Xhhj914YY/deF2P3Xhhj914XY/deGGP3Xhdj914YY/deF2P3Yhhj914YY/diGGP3XhhjF2MYY/diGGMXYxhj92IYYxdjGGMXYxhjGGMYYxhjGGMYYxhjF2MYYxhjGGcYYxhnGGM4ZxhjOGcYYzhnGGM4ZxhnOWcYYzlnOGc5ZzhnOWc4ZzlnOGc5ZzlnOWs5ZzlrOWdZazlnWWs5Z1prOWcAADlnOGc5ZxhjOWcYYzhnGGM4ZxhjGGcYYxhnGGMYYxdjGGMXYxhj92IYYxdjGGP3YhhjF2MYYxdjGGMXYxhjF2MYYxhjGGMXYxhjGGMYYxdjGGcYYxhjGGMYZxhjGGMYYxhnGGMYZxhjOGcYYzhnGGM4ZxhjOGcYYzlnGGM5ZxhjOWc4ZzlnGGc5ZzhnOWcYZzlnOWc5ZzhnOWs5ZzlrOWdZazlnOWs5Z1lrOWdZazlnWmtZa1prOWtaa1lrWmsAABhjOGcYYzhnGGMYZxhjGGcYYxhjGGMYYxdjGGMXYxhj914YY/diGGP3Xhhj92IYY/diGGMXYxhj92IYYxdjGGMXYxhjF2MYYxdjGGMXYxhjF2MYYxhjGGMXYxhjGGMYYxdjGGMYYxhnGGMYZxhjOGcYYxhnGGM4ZxhjOGcYYzlnGGM5ZxhnOWcYYzlnGGc5ZxhnOWc4ZzlnOGc5ZzlnOWs4ZzlnOWc5azlnOWs5Z1lrOWdZazlrWms5Z1prWWsAADlnGGc5ZxhnOGcYYzhnGGM4ZxhjOGcYYxhnGGMYZxhjGGMXYxhjF2MYYxdjGGMXYxhjF2MYYxhjGGMXYxhjGGMYZxhjOGcYYxhnGGM4ZxhjOGcYYzhnGGM4ZxhjOGcYYzhnGGM4ZxhjOGcYYzlnGGc4ZxhjOWcYZzlnGGc5ZzhnOWc4ZzlnOWc5ZzhnOWc5ZzlnOWdZazlnWWs5Z1lrOWdZazlnWWs5Z1lrOWdaazlrWmtZa1prWWtaa1lrWm8AABhjOWcYYzhnGGM4ZxhjGGMYYxhnGGMYYxhjGGMXYxhjF2MYY/diGGMXYxhj92IYYxdjGGMXYxhjF2MYYxdjGGMYYxhjF2MYYxhjGGMXYxhjGGMYZxhjGGMYYxhnGGMYYxhjGGcYYxhnGGM4ZxhjOGcYYzhnGGM4ZxhjOWcYYzlnOGc5ZxhnOWc4ZzlnGGc5ZzhnOWc4ZzlnOWc5azlnOWs5ZzlrOWc5azlnWWs5Z1lrOWtaazlnWmtZa1prWWsAADlnOGc5ZxhnOWcYZzlnGGM4ZxhjOGcYYzhnGGMYYxhjGGMYYxhjF2MYYxhjGGMXYxhnGGMYYxhjGGcYYxhjGGM4ZxhjGGcYYzhnGGMYZxhjOGcYYzhnGGM4ZxhjOGcYYzlnGGc5ZxhjOWcYZzlnGGM5ZxhnOWcYZzlnOGc5ZzhnOWc4ZzlnOGc5azlnOWc5Z1lrOWdZazlnWms5a1prOWdaazlnWms5Z1prWWtaazlrWmtZa1prWWtaa1prWmsAABhjOWcYZzlnGGM4ZxhjOGcYYxhjGGMYYxdjGGMXYxhj92IYYxdjGGP3YhhjF2MYYxdjGGMXYxhjF2MYYxdjGGMXYxhjGGMYYxdjGGMYYxhjGGMYZxhjOGcYYxhnGGM4ZxhjOGcYYzhnGGM4ZxhjOGcYYzhnGGM5ZxhjOWcYZzlnGGM5ZzhnOWc4ZzlnOWc5ZzlnOWc5Z1lrOWdZazlnWWs5ZzlrOWdZazlnWWs5Z1prOWdaazlrWms5a1prWWsAADlnOGc5ZzhnOWcYZzlnGGc4ZxhjOGcYYxhnGGM4ZxhjGGMYYxhnGGMYYxhjGGcYYxhnGGM4ZxhjGGcYYzhnGGM4ZxhjOGcYYzhnGGM4ZxhjOGcYYzlnGGM4ZxhjOWcYYzlnGGc5ZzhnOWcYZzlnOGc5ZxhnOWc4ZzlnOGc5ZzlnOWc4ZzlrOWc5azlnWWs5Z1lrOWdaazlnWms5Z1prWWtaazlnWmtZa1prOWtaa1lrWmtZa1prWmtaa1prWm8AADhnOWcYYzlnGGc5ZxhjOGcYYzhnGGMYYxhjGGMXYxhjGGMYYxdjGGMYYxhjF2MYYxhjGGcYYxhjGGMYZxhjGGMYYzhnGGMYZxhjOGcYYxhnGGM4ZxhjOGcYYzhnGGM4ZxhnOWcYYzlnGGc5ZxhjOWcYZzlnGGM5ZzhnOWc4ZzlnOGc5ZzhnOWc5ZzlrOWc5ZzlnWWs5Z1lrOWdaazlnWWs5Z1lrOWdZazlnWms5Z1prWWtaazlrWmtZa1prWWsAADlnOWc5ZzhnOWc4ZzlnGGc5ZxhjOGcYYzhnGGMYZxhjOGcYYxhnGGM4ZxhjGGcYYzlnGGM4ZxhjOWcYYzhnGGM5ZxhnOWcYYzlnGGc5ZxhjOWc4ZzlnGGc5ZzhnOWcYZzlnOGc5ZzhnOWc4ZzlnOGc5ZzlnOWc4ZzlrOWc5azlnWWs5Z1lrOWdZazlnWWs5Z1prOWdaazlnWmtZa1prWWtaa1lrWms5a1prWWtaa1lrWmtaa1prWmtab1prWm8AADhnOWc4ZzlnGGM5ZxhnOWcYYzhnGGM4ZxhjGGMYYxhnGGMYYxhjGGcYYxhjGGMYZxhjOGcYYzhnGGM4ZxhjOGcYYzhnGGM5ZxhjOGcYYzlnGGM5ZxhnOWcYYzlnGGc5ZxhnOWc4ZzlnGGc5ZzhnOWcYZzlnOGc5ZzhnOWc5ZzlrOWc5ZzlnWWs5Z1lrOWdZazlnWWs5Z1prOWdaazlrWms5Z1lrOWtaazlnWmtZa1prOWtaa1lrWmtZa1prWmsAADlnOWc5azlnOWc4ZzlnOGc5ZxhjOWcYZzhnGGM4ZxhjOGcYYzlnGGM4ZxhjOWcYYzlnGGM5ZxhnOWcYYzlnGGc5ZzhnOWc4ZzlnOGc5ZzhnOWc4ZzlnOWc5ZzhnOWc5ZzlnOWc5azlnOWc5ZzlrOWc5ZzlnWWs5Z1lrOWdZazlnWWs5Z1prOWtaazlnWmtZa1prOWdaa1lrWmtZa1prWWtaa1lrWmtZa1prWWtab1prWmtaa1pvWmtab1prem8AADhnOWc4ZzlnOGc5ZxhjOWcYYzlnGGM4ZxhjOGcYYxhjGGM4ZxhjGGcYYzhnGGMYZxhjOWcYYzhnGGM4ZxhjOGcYZzhnGGM5ZxhnOWcYYzlnGWc5ZxhnOWc4ZzlnGGc4ZzhnOWc4ZzlnOGc5ZzhnOWc4ZzlnOGc5ZzlnOWs5ZzlrOWdZazlnWWs5Z1prOWdZazlnWWs5Z1lrOWtaazlrWms5a1prOWdaa1lrWmtZa1prWWtaa1lrWmtaa1pvWmsAADlrOWc5ZzhnOWc5ZzlnOGc5ZzhnOWcYZzlnOGc5ZxhnOWc4ZzlnGGc5ZzhnOGcYZzhnGGc5ZzhnOWc4ZzlnOGc4ZzhnOWs4ZzlnGGc5ZxlnWms5azlrOGc5azhnWWs5a1lrOWs5azlnWWs5azlrOWc5azlrWWs5a1lrOWc5azhnOWs5Z1lrWWtaa1lrWWs5Z1lrWWtaazlrWmtZa1prWWtab1prWmtaa1pvWmtaa1prWm9aa1pvWmt6b1prem8AADhnOWc4ZzlnGGc5ZxhnOWcYYzhnGGM5ZxhjOGcYYzlnGGM4ZxhjOWcYYzhnGGM4ZxhjOGc4ZzlrOGc4ZxhjOGc4ZzhnOGc5azhnOWs5ZzlrGWc5ZxlnOWcYZzhnGGc4ZzhnOWs4ZzlrOGc5azhnOWs4ZzlnOGc5azlrWm9Za1pvOGdZazlnWWs5a1lrOWdZazlnWWs5Z1prOWdaa1lrWmtZa1prWWtaa1lrWmtZa1prWWtaa1prWmtaa1prWmsAADlnOWc5azlnOWc4ZzlnOGc5ZxhnOWc4ZzlnGGc5ZzhnOWcYZzlnOGc5ZxhnOWc4ZzlrOGc5azhnOWc4ZzlnOGdZazhnOGc4ZzlrOWtaazpnOms5Z1prOWtZazhnWWs4ZzlrOWdZazlrOWs5Z1lrOWtabzlrOWs5ZzlrOWtaazlrWmtZa1prWWtaa1lrWmtZa1prOWtaa1lrWmtZa1prWmtab1prem9aa1pvWmt6b1prWm9aa3pvWmt6b1pre28AADhnOWc4ZzlnOGc5ZxhjOWcYZzlnGGM5ZxhnOWcYYzlnGGc5ZxhjOWcYZzlnGGM5ZzhnOGcXYxdjF2M4ZzhnOWs4ZzlnGGc4ZzlnOms5ZzprGWc6azlnOWs5a1lrOWc5azlnOWs5ZzlrOWc5azlnOWs5a1prOWc5azlnOWs5ZzlrWmtaazlrWWs5a1lrOWtZazlnWms5Z1prWWtaa1lrWmtaa1prWWtaa1prWmtZa1prWmtaa1prWmtaa3pvWmsAADlrOWc5ZzhnOWc5ZzlnOGc5ZzhnOWc4ZzlnOGc5ZzhnOWc4ZzlnOGc5ZzhnOWc4ZzlnOGc4ZxhjOWc5ZzlnGGM5azlnWWs5ZzprOmdaazprW2s6ZzprOWc5azlnOWs5Z1prOWdaazlnWms5Z1prOWc5ZzlnW29aa1trWmtaa1prWm9aa1prWWtaa1lrWmtaa1prWWtaa1lrWmtaa1prWmt6b1prWm9aa3pvWmtab1prem9aa3pvWmt7b1pre28AADhnOWc4ZzlnGGc5ZxhnOWcYZzlnOGc5ZxhnOWc4ZzlnGGc5ZzhnOWcYZzlnOGc5ZzlnOWs5Z1prWmtaazlnGGc5ZzlnOWc6azpnOms6ZzpnOmtbazprWms5ZzprOWc5azlnOms6Z1prOmc6azpnWms5ZzprOmc6axljGGP4YhhjOWdZazlnWms5Z1prWWtaazlnWmtZa1prWWtaa1lrWmtaa1prWmtab1prWmtaa1pvWmtaa1prem9aa3pvWmsAADlnOWc5azlnOWc4ZzlnOGc5ZzhnOWc5ZzlnOGc5ZzlnOWc4ZzlnOWc5ZzhnOWc5ZzlnGGMYY/diGWc5Z1prOWdaaxljGWM5Z1trW2s6Z/heGWMZYzprWmtbb1prW2taa1prOmdbazpnWms6Z1trOmdbbzpnGWP4Xhhj+F74XtdaOmc5Z1prWmtaa1prWmtaa1prWWtaa1prWmtaa3pvWmt6b1prem9aa3pvWmt6b1prem9aa3tvWmt7b1pre28AADhnOWc4ZzlnOGc5ZxhjOWc4ZzlnGGc5ZzhnOWcYZzlnOGc5ZxhnOWc4ZzlnGGc5Z/detVZSTlJKc07WWhhjWms6Zxhj11oYYzpnW2v5XrdWdU62VtdaOmc6Z1trOmc6ZzpnWms6ZzprOmdaazpnOmtbaxlj11r3XhljW2s6ZzlnGWM5ZzlnWmtaa1prOWtaazprWms5a1prWWtaa1lrWmtaa3pvWmtab1prem9aa1pvWmt6b1prem9aa3pvWmsAAFlrOWc5azlnWWs5ZzlrOWc5ZzlnOWc4ZzlnOWc5ZzhnOWc4ZzlnOGc5ZzlnOWc5Z/de+GIYYzpnWmu2VnRS+F58b/deOme2VhpnO2fXWhJC2FpcaxljM0q2VltvGGN0TpVSGWN9c1trXGt8b1trOmd8b9datlZba1xrGWOdczpntlZaa1tre29baxlnnHM5Z1prWmtaa1prWm9aa1pvWWt6b1prWm9aa3pvWmtab1pre29aa3pvWmt7b1pve28AADhnOWc5ZzlnOGc5ZzlnOWcYZzlnOGc5ZxhnOWc4ZzlnGGc4ZzhnOWcYZzlnGWc5Z7Za11oYY1pr+GL4Xtde+F50Tltv+F4ZY7ZWO2c0SlxrEkKWUhpjdE7XWrZWtlYyRlxvlla2VhljllJ0TnxvGmdTSthanXM6ZztnnXPYWnxv+F74XjpnW2s6a3xvW2s6azlrWmtZa1prWWtaa1lrWmtZa1prWmtaa1lrWmtaa1prWmtab1prem9aa3pvWmsAADlrOWdZazlnOWs5Z1lrOWc5ZzlnOWs5ZzlnOWc5azlnOWc4ZzlrOGc5ZzlnOWs5Z3tvdE4ZZxhj1162Wp1z11r4XvheOmcZY9ha2FrYWhpjPGd1TrdW8T1baxljW2sRQrZWXGs7Z1RKM0Y6Z3VSt1Z1TpVS+WJ9b1xvGWNca31vXG+2VltrW2taa3xvWmtba1prWmtab1prWm9Za3pvWmt6b1prem9aa3pvWmt6b1prem9aa3tvWm97b1pre28AADlnOWs5ZzlnOWc5azlnOWc4ZzlnOGc5ZzhnOWc4ZzlnOGc5ZzhnOWc4ZzlnGWc5ZxlnnHNTStdaGWNba1NKW2t9b/leO2fXWvlet1bYWjNGPGd9b3ZS+V4RQlxrW2s7Z/E9GmM7ZztrdU6WUhpnVErxPVxrt1q3VhpnO2dcazpnXGvXWhpnfG86ZzprOWd7b1prWmtZa1prWWtab1lrWmtaa1pvWmtaa1prWm9aa1prWmt6b1prWm9aa3pvWmsAAFlrOWdZazlnWWs5Z1lrOWdZazlnOWs5Z1lrOWc5azhnWWs4ZzlrOGdZazlnOWs5Z1tr9174XtdaW2s6Zztnt1a2Vjtn2FpUSthadk7yPfE9+V64VpZS+V63VtdWO2caYxpjjjEaY1xrfW8SQlVKXGu3UhJCfW9ca5ZS+VoaY9haW2v4XtheW298bxlnfG86a1tvWmtab1prem9aa3pvWmt7b1prem9aa3tvWmt6b1pre29aa3pvWmt7b1pve28AADlnOWc5ZzlrOWc5ZzlnOWs4ZzlnOWc5ZzhnOWc5ZzlnOGc5ZzhnOWc4ZzlnOWc6ZxlnOWc6a1ROGWM6Z51z+WLXWjpjGmPZWl1rGmMaX7hWM0YTQthaG2M8Z9A5+F59bztj+V4SQjtnXGtUShNC+V47Z3VOdU48ZzxnVEoSQjtnGWMaY3VO+WJcb1trfHM6Z1prWmtaa1pvWWtab1lrem9aa1pvWmt6b1prWm9aa3pvWmtab1prem9aa3pvWmsAAFlrOWdaazlnWWs5Z1prOWdZazlnWWs5Z1lrOWdZazlnWWs4Z1lrOWdZazlnWms5Z1tvOmv4Xnxv8T06Z1xrO2s6Z1RKlU7YVl1r+l5+b7hW2Vq4Vq81XWsaY1xn+V47Z31vG2MaYztnM0afc/pe8j0aYztndk64VhpjuFYbY5dS+V46Z9halVIaZ1trW29ba1tvWmt7b1prem9aa3pvWmt7b1pre29ab3tvWmt7b1pvem9aa3tvWm97b1pre28AADlnWWs5ZzlrOWdZazlnOWs5ZzlrOWc5ZzlnOWs5ZzlnOGc5azhnOWc5ZzlrOWc6ZxljOmtbbxljXG8yRlNKO2tba1xr8T1cazxrfW+4Wn5vl1I8Z3VO+Vo7ZzpnXGs7Z1xrXGs7Z5ZSXGtcZ31v2FoSRlxrGmN1TlxrfW9USjpnt1ZcbztrdE6WVjpn116dc1prW2taa1prWmt6b1prem9aa3pvWmt6b1prem9aa3pvWmt6b1prem9aa3pvWmsAAFprOWtaazlnWms5a1prOWdaazlnWWs5Z1prOWdZazlnWWs5a1lrOWdaazlrWms5ZzlnWmtaa1tvGWMZZ7ZadFK2VjJGdVKWUltrO2d9bzpnGWO2VjpnllLXWn1vGmdca3xvW2t1ThpjfG9ba1trOmedc1prOmc6Z5xze28ZZ7ZWdE46Z3xvOmd0UtZaGGNaa3xvW2tba1pre29aa3pvWmt7b3pve29aa3tvem97b1pre29aa3tvWmt7b3pve28AADlnWWs5Z1lrOWdZazlnWWs5ZzlrOWdZazlnOWs5Z1lrOWdZazlnWWs5Z1lrOWdaazlnWmv4YlprGWNbb/detlb4Ynxv+F74XtdaW28ZY1trOmfXWjpn11p8bzpnW2tbaxlj+F4ZY1trW2taazpne285Z1prWmtaa1prWms5Z1prOmdba3xvGWMZY9Za917XWjpnW2taa3tvWmt7b1prWmtaa3pvWmt7b1prem9aa3tvWmt6b1pre29aa3tvWmsAAFprOWdaazlrWms5Z1prOWtZazlnWms5Z1lrOWdaazlnWWs5Z1lrOWtaazlnWms5a1pvWms5ZzlnOmdbbzpn+GI6Z1tvfHNba3RSOmedczpnW2s6Z9daW298b1trW286a3xvtVZ8bxlnWms5Z1tre29ba3tve297b1prOWd7b3tvnXM6Z3xzW2t8b7ZW+F4YYzlnOWd7b3tve29aa3tvWmt7b1pre296b3tvWmt7b3pve29aa3tvem97b3pve28AADlnWWs5Z1lrOWdZazlnWWs5Z1lrOWc5azlnWWs5ZzlrOWdZazlnWWs5Z1lrOWc6axhjWmtaa1trOWc6ZzlnWmuVUltrW2vXWjpn+F74XnxvOmdba5VSfG8ZY51zOmdbazpnlVIZY1tvfG+dc1trGGNba1trOWdaa1prWmtZa1prWmtbazlnnXc5Zxlj11o6a/deOWdaa3tve297b1pre29aa3tvWmt6b1pre29aa3pvWmt7b1pre29aa3tvWmsAAFprOWtaazlnWms5a1prOWdaazlnWWs5Z1prOWdZazlnWWs5a1lrOWdaazlrWms5Z/diGGNaa1prW285Z1prWms6a5VSW2t8b1trtlY6ZxljfG8ZYzpn11o6Z1trfG9ba5xz+F6VUjlnGWNba753WmtaazpnWms5Z3tvWmtaa1prnHN7bzlne29ba3xvGWP3XvdeGGNaa1pre29aa3tve297b3pve29aa3tvem97b1pre296b3tvem97b3tve28AADlnWWs5Z1lrOWdZazlnWWs5ZzlrOWdZazlnOWs5Z1lrOWdZazlnWWs5Z1lrOWdaa/di1173XhljW29ba1prOmc6ZzpntlZba1trGWOVUltrW2tbazpr+F7XWltrW2t8b5xzfG+VUhljdE62WlprOmtaa3tve297b1prWmtZa3tvWmtba5xzOmd7b1pre285Z/deGGM5Z3tvWmt6b1pre29aa3pvWmt7b1prem9aa3tvWmt7b1pre29aa3tvem8AAFprOWdaazlrWms5Z1prOWtZazlnWms5Z1lrOWdaazlnWWs5Z1lrOWtaazlnWms5a1pr9173XtdaW2s5Z1tvOWd8b/he11pbaxljW2s6Z9daOmd8czpnW2v4XhljW2t8bxljOmt8b3xzOmfXWtZalVZaazpnWmtaa1prWmt6b1prOWdaa753Wmt7bzlnnHN8b1prOWd7b1pre296b3tvem97b1pre296b3tvWmt7b3pve296b3tve297b3tve28AADlnWWs5Z1lrOWdZazlnWWs5Z1lrOWc5azlnWWs5ZzlrOWdZazlnWWs5Z1lrOWc6a3tvOWcYY9ZaGGPXXhlnWms6Z1trOme2WltrfG86Z3ROOmd8b1trW2t8b3ROfG9ba1tvOmedcxlnW29baxlje2/WWpVSc061VjlnnHN6b1pre298bxljfG86Z5xzOmdaa3tve29aa3pvWmt7b1premtaa3tvWmt6b1pre29aa3pvWmt7b1pre296b3tvem8AAFprOWtaazlnWms5a1prOWdaazlrWms5Z1prOWtaazlnWWs5a1lrOWdaazlrWms5Z1prWms6Z1prtlpTTjpnW2t8bzpnOmf4XvheOmudczpntlbXWltrfG98b/heOmdba1trW298b1trW2taa1tvW2t7b3tve285Z/delFKUUpRSWms6Z1prWmt7b3tve297b3tvem97b1pre296b3pvemt7b3pve296b3tvem97b3pve296b3tvem97b3tve28AADlnWWs5Z1lrOWdZazlnWWs5Z1lrOWdZazlnWWs5Z1lrOWdZazlnWWs5Z1lrOWdaazlnWms5Z1tr116UUvheOWcZY3xvfG86ZxljOmc6Z3xz11pbazpnW2v4Xltv+F7XWjpnWms6a3tve298b1prOmc5Z1prWmtaazlnOWc5Z1prtVbWWtZa9173XhhjGGM5Z1prem9aa3pvWmt6b1prem9aa3tvWmt7b1pre29aa3tvWmt7b3pve296b3tve28AAFprOWtaa1lrWms5a1prWWtaazlrWmtZa1prOWtaa1lrWWs5a1prWWtaazlrWms6azlrWm9aa1prOmvWWtde116dczpnnXM6Z1NKU0rXWnROdE4yRpVSlVJbaxljfG8ZY5xze297b1tre29ba3tvW2tba1pre297b3tve2+bc3tvWmtaa1prWmtaazlnWmtZa3tvWmt7b3pvem96a3pvem97b3pve296b3tvem97b3pve296b3tve297b3tvm3MAADlnWms5Z1lrOWdaazlnWWs5Z1prOWdZazlnWms5Z1lrOWdZazlnWWs5Z1prOWdaazlne285Z1pre28ZY7ZW11p0TtdadFJ0TvheW2tba753fHM6a5VSW2v4XjpnlVb4XjpnW2tba3tvOmc6a1trnXN7b3tvWmtaa1prWms5Z1lrnHOcc3tve297b3tvWmtaa1prem9aa3pvWmt6b1prem96a3tvWmt7b1pre29aa3tvWmt7b1pre296b3tvem8AAFprWWtaa1lrWmtZa1prWWtaa1lrWmtZa1prWWtaa1lrWmtZa1prWWtaa1lrWms6a1prWmtaazlnnHNaa/de9174XlNKlVK2VpVS+F58b/heW2s6Z3xvtlZbazpnvndba/he+F46Z1trfHNba1trW2t7b1prWmtaa3tve297b1prWmtaa1prWmt7b1pre29aa3tvem96b3prem96b3pvemt7b3pve296b3tvem97b3pve296b3tvem97b3tve28AADlnWms5a1prOWdaazlrWms5Z1prOWtaazlnWms5a1prOWdZazlrWWs5Z1prOWtaa1prOmtaazprWmt7bxhjOWf4XltrOmc6Z3xvfG9ba513Omd8bxljW2u2Vjpn+F5ba3xvOWf3XjlnW2t8b1prWmtaa1prWmt7b1pre296b3tvWmt7b1pre29aa3tvem97b1prem9aa3pvWmt6b1lrem9aa3tvWmt7b1pre29aa3tvWmt7b3pve296b3tve28AAFprWWtaa1prWmtZa1prWmtaa1lrWmtaa1prWWtaa1prWmtZa1prWWtaa1lrWmtaa3tvOWd8c1prWmt7b1prWmtbaxljnXOdczpnOmd8bzpnnXM6Z3xvW2t8c9daOmdba51zOWcYYxljW29ba3tvW2t7b1tre29aa1prWmtaa1pre297b3tve296b1prem9aa3pvemt6b3pvem96a3pvem97b3pve296b3tvem97b3pve296b3tve297b3tvm3MAAFlrWms5a1prWWtaazlrWmtZa1prOWtaa1lrWms5a1prWWtaazlrWWtZa1prOWtaa3tvOWd7c3tvGWd7b1prW2t7b1trOmdba1tre29ba1trOmd8b1trW2s5Z1trGWP3XnROtVb4XnxvfG9bazpne29aa3tvWmt7b1prWmtZa1prWmtaa1pre29aa3tvem97b1prem9aa3pvWmt6b1prem96a3tvWmt7b1pre29aa3tvWmt7b1pre296b3tvem8AAFprWmtaa1lrWmtaa1prWWtaa1lrWmtZa1prWWtaa1lrWmtaa1prWWtaa1prWmtZa1pvWmtaa1prWm9aa1prWmt7b1prW2taa3tvWmtba1pre29ba3tvWmt7b1tre29aa3tvWmt7b1pre29aa3tvWmt7b1pre29aa3tvem97b3pve296b3tvem97b3pve296b3tve297b3pve296b3tvem97b3tve297b3tve297b3tve297b3tve2+bc3tvm3MAADlnWmtZa1prOWdaa1lrWms5Z1prOWdaazlnWms5Z1prOWtaa1lrWms5a1prWWtaa1lrWmtZa1prWWtaa1lrWmtaa1prWmtaa1prWmtaa1prWmtaa1pre29aa1prWmt7b1prem9aa3pvWmt6b1prem9aa3pvWmt7b1pre29aa3tvWmt7b1pre29aa3tvWmt7b3pve296b3tvem97b3pve296b3tvem97b3pve296b3tvem97b3pve296b3tve28AAFprWWtaa1prWmtZa1prWmtaa1lrWmtZa1prWWtaa1lrWmtZa1prWmtaa1lrWmtaa1prWmtab1prWmtaa1pvWmtaa1pre29aa1prWmt7b1pre29aa3tvWmt7b1pre29aa3tvWmt7b1pre29aa3tvWmt7b1pre296b3tvem97b3pve296b3tvem97b3pve296b3tve297b3tve297b3tve297b3tve297b3tve297b3tve297b3tve297b3tvm3MAAFlrWmtZa1prWWtaa1lrWmtZa1prOWdaa1lrWms5Z1prWWtaazlrWmtZa1prOWtaa1lrWmtZa1prWWtaa1lrWmtaa1prWmtaa1prWmtaa1prWmtaa1prWmtaa1prWmtaa1prem9aa3pvWmt6b1prem9aa3pvWmt6b1pre29aa3tvWmt7b1pre29aa3tvWmt7b3pve29aa3tvem97b1pre296b3tvWmt7b3pve29aa3tvem97b3pve297b3tve28AAFprWmtaa1prWmtaa1prWmtaa1prWmtZa1prWmtaa1lrWmtaa1prWWtaa1prWmtZa1pvWmtaa1prWm9aa1prWmt7b1prWmtaa3tvWmtaa1pre29aa3tvWmt7b1pre29aa3tvWmt7b1pre29aa3tvWmt7b1pre29aa3tvem97b3pve296b3tvem97b3pve296b3tve297b3pve297b3tvem97b3tve296b3tve297b3pve297b3tve2+bc3tvm3MAAFlrWmtaa1prWWtaa1prWms5Z1prWWtaazlnWmtZa1prOWtaa1lrWms5a1prWWtaa1lrWmtZa1prWWtaa1lrWmtaa1prWmtaa1prWmtaa1prWmtaa1pre29aa1prWmt7b1prem9aa3pvWmt6b1prem9aa3pvWmt7b1pre29aa3tvWmt7b1pre29aa3tvWmt7b3pve296b3tvem97b3pve296b3tvem97b3pve296b3tvem97b3pve296b3tve28AAFprWmt6b1prWmtaa3pvWmtaa1prWmtaa1prWmtaa1prWmtZa1prWmtaa1lrWmtaa1prWmtab1prWmtaa1pvWmtaa1pre29aa1prWmt7b1pre29aa3tvWmt7b1pre29aa3tvWmt7b1pre29aa3tvWmt7b1pre296b3tvem97b3pve296b3tvem97b3pve296b3tve297b3tve297b3tve297b3tve297b3tve297b3tve297b3tve297b3tvm3MAAFprWmtZa1prWmtaa1lrWmtZa1prWWtaa1lrWmtZa1prWWtaazlrWmtZa1prOWtaa1lrWmtZa1prWWtaa1lrWmtaa1prWmtaa1prWmtaa1prWmt7b1prWmtaa3tvWmtaa1prem9aa3pvWmt6b1prem9aa3pvWmt6b1pre29aa3tvWmt7b1pre29aa3tvWmt7b3pve296b3tvem97b3pve296b3tvem97b3pve296b3tvem97b3pve297b3tve28AAHpvWmtaa1prem9aa1prWmtaa1prWmtaa1prWmtaa1prWm9aa1prWmtab1prWmtaa3tvWmt6b1pre29aa3pvWmt7b1pre29aa3tvWmt7b1pre29aa3tvWmt7b1pre29aa3tvem97b1pre296b3tvWmt7b3pve296b3tvem97b3pve297b3tve297b3tve297b3tve297b3tve297b3tve2+bc3tve297b5tze297b3tvm3N7b3tve2+bc3tve28AAFlrWmtaa1prWWtaa1prWmtZa1prWWtaa1lrWmtZa1prWWtaa1lrWmtZa1prWWtaa1prWm9aa3pvWmtab1prem9aa1prWmt7b1prWmtaa3tvWmtaa1pre29aa3tvWmt7b1prem9aa3tvWmt6b1pre29aa3tvWmt7b1pre29aa3tvem97b3pve296b3tvem97b3pve296b3tvem97b3pve296b3tve297b3pve297b3tvem97b3tve296b3tve28AAHpvWmt6b1prem9aa3pvWmtaa1prem9aa1prWmt6b1prWm9aa3pvWmtab1prem9aa3pvWmt7b1prem9aa3tvWmt7b1pre29aa3tvWmt7b1pre29aa3tvWmt7b1pre297b3tvWmt7b3pve29aa3tvem97b3pve296b3tvem97b3pve297b3tve297b3tve297b3tve297b3tve297b3tve297b3tvm3N7b3tve2+bc3tve297b5tze297b3tvm3MAAFprWmtaa1prWmtaa1prWmtaa1prWWtaa1prWmtZa1prWmtaa1lrWmtaa1prWWtaa1prWm9aa1prWmtab1prWmtaa1prWmtaa1prWmtaa1prWmt7b1prWmtaa3tvWmt7b1pre29aa3pvWmt7b1prem9aa3tvWmt7b1pre29aa3tvem97b1pre296b3tvWmt7b3pve29aa3tvem97b1pre297b3tvem97b3tve296b3tve297b3tve297b3tve28AAHtvWmt6b1pre29aa3pvWmt6b1prWmtaa3pvWmtaa1prem9aa1pvWmt6b1prWm9aa3pvWmt6b1prem9aa3pvWmt7b1pre29aa3tvWmt7b1pre29aa3tvWmt7b1pre29aa3tvem97b1pre296b3tvWmt7b3pve296b3tvem97b3pve297b3tvem97b3tve296b3tve297b3pve297b3tvem+bc3tve297b5tze297b3tvm3N7b5tze2+bc3tvm3MAAFprWmtaa3pvWmtaa1prem9aa1prWmtaa1prWmtaa1prWmtaa1prWm9aa1prWmtab1prWm9aa3pvWmtab1prem9aa1prWmt7b1prWmtaa3tvWmtaa1pre29aa3tvWmt7b1prem9aa3tvWmt6b1pre29aa3tvWmt7b1pre29aa3tvem97b3pve296b3tvem97b3pve296b3tvem97b3pve296b3tve297b3pve297b3tve297b3tvm3N7b3tve28AAHtvWmt7b1pre29aa3tvWmt6b1prem9aa3pvWmt6b1prem9aa3pvWmt6b1prem9aa3pvWmt7b1prem9aa3tvWmt7b1pre29aa3tvWmt7b1pre29aa3tvWmt7b1pre297b3tvWmt7b3pve29aa3tvem97b3pve296b3tvem97b3pve297b3tve297b3tve297b3tve297b3tve297b3tve297b3tvm3N7b3tve2+bc3tvm3N7b5xze2+bc3tvnHMAAFprem9aa3pvWmt6b1prem9aa3pvWmtaa1prem9aa1prWmt6b1prWm9aa3pvWmtab1prem9aa1pvWmt6b1prWm9aa3tvWmtaa1pre29aa1prWmt7b1pre29aa3tvWmt7b1pre29aa3pvWmt7b1prem9aa3tvWmt7b1pre29aa3tvem97b3pve296b3tvem97b3pve296b3tvem97b3pve297b3tvem97b3tve296b3tve2+bc3tve297b5tze28AAHtvWmt6b1pre29aa3pvWmt7b1prem9aa3tvWmt6b1prem9aa1prWmt6b1prWmtaa3tvWmt6b1pre29aa3pvWmt7b1pre29aa3tvWmt7b1pre29aa3tvWmt7b3pve296b3tvem97b1pre296b3tvWmt7b3tve297b3tve297b3tve297b3tve297b3tve297b5tze297b3tvm3N7b3tve2+bc3tvm3N7b5tze2+bc3tvnHN7b5tze2+cc3tvm3MAAFprWmtaa3pvWmtaa1prem9aa1prWmt6b1prWmtaa3pvWWtaa1prWmtZa1prWmtaa1prWmtaa3pvWmtaa1prem9aa3pvWmt6b1prem9aa3pvWmt6b1pre29aa3tvWmt7b1prem9aa3tvWmt6b1pre296b3tvem97b3pve296b3tvem97b3pve296b3tvem97b3pve297b3tvem97b3tve297b3tve297b3tve297b3tve297b3tvm3N7b3tve28AAHpvWmt7b1prem9aa3tvWmt6b1pre29aa3pvWmt7b1prem9aa3pvWmt6b1prem9aa3pvWmt7b1prem9aa3tvWmt7b1pre29aa3tvWmt7b1pre29aa3tvem97b3pve296b3tvWmt7b3pve29aa3tvem97b3tve297b3tve297b3tve297b3tve297b3tve297b3tve2+bc3tve297b5tze2+bc3tvm3N7b5tze2+bc3tvm3N7b5xze2+bc3tvnHMAAFprem9aa3pvWmt6b1prem9aa3pvWmt6b1prem9aa3pvWmtaa1prWmtaa1prWmtaa1prem9aa3pvWmt6b1prem9aa3pvWmt6b1prem9aa3pvWmt6b1prem9aa3tvWmt7b1pre29aa3pvWmt7b1prem96b3tvWmt7b3pve29aa3tvem97b1pre296b3tvWmt7b3tve296b3tve297b3pve297b3tve297b3tve297b3tve2+bc3tve297b5tze28AAHtvWmt7b1pre29aa3tvWmt7b1pre29aa3tvWmt7b1pre29aa3pvWmt7b1prem9aa3tvWmt7b1pre29aa3tvWmt7b1pre29aa3tvWmt7b1pre29aa3tvWmt7b3pve296b3tvem97b1pre296b3tvWmt7b3tve296b3tve297b3pve297b3tvem97b3tve296b5tze297b3tvm3N7b3tve2+bc3tvm3N7b5tze2+bc3tvnHN7b5tze2+cc3tvm3MAAFprem9aa3pvWmt6b1prem9aa3pvWmt6b1prem9aa3pvWmtaa1prem9aa1prWmt6b1prem9aa3pvWmt6b1prem9aa3pvWmt6b1prem9aa3pvWmt6b1pre29aa3tvWmt7b1prem9aa3tvWmt6b1pre296b3tvem97b3pve296b3tvem97b3pve296b3tvem97b3pve297b3tvem97b3tve297b3tve297b3tve297b3tve297b3tvm3N7b3tve28AAHtvWmt7b3pve29aa3tvem97b1pre296b3tvWmt7b3pve29aa3tvWmt7b1pre29aa3tvWmt7b3pve29aa3tvem97b1pre29aa3tvWmt7b1pre29aa3tvem97b3pve296b3tvWmt7b3pve29aa3tvem97b3tve297b3tve297b3tve297b3tve297b3tve297b3tve2+bc3tve297b5tze2+bc3tvm3N7b5tze2+bc3tvm3N7b5xze2+bc3tvnHMAAFpre29aa3pvWmt7b1prem9aa3tvWmt6b1pre29aa3pvWmt6b1prem9aa3pvWmt6b1pre29aa3pvWmt7b1prem9aa3pvWmt6b1prem9aa3pvWmt6b1prem9aa3tvWmt7b1pre29aa3pvWmt7b1prem96b3tvem97b3pve296b3tvem97b3pve296b3tvem97b3tve296b3tve297b3pve297b3tve297b3tve297b3tve2+bc3tve297b5tze28AAHtvWmt7b1pre29aa3tvWmt7b3pve29aa3tvem97b1pre296b3tvem97b3pve296b3tvWmt7b1pre29aa3tvWmt7b3pve29aa3tvem97b1pre296b3tvWmt7b3pve29aa3tvem97b3pve296b3tvem97b3pve296b3tvem97b3pvm3N7b3tve2+bc3tve297b5tze2+bc3tvm3N7b5tze2+cc3tvm3N7b5xze2+bc3tvnHN7b5tze2+cc3tvm3MAAFprem9aa3pvWmt6b1prem9aa3pvWmt7b1prem9aa3tvWmt7b1pre29aa3tvWmt7b1prem9aa3pvWmt6b1prem9aa3pvWmt7b1prem9aa3tvWmt6b1pre29aa3pvWmt7b1pre29aa3tvWmt7b1pre29aa3tvWmt7b1pre29aa3tvem97b3tve296b3tve297b3tve297b3tve297b3tve297b3tve2+bc3tve297b5tze297b3tvm3N7b3tve28AAHtvWmt7b1pre29aa3tvWmt7b3pve296b3tvem97b3pve296b3tvem97b3pve296b3tvWmt7b1pre29aa3tvWmt7b3pve296b3tvem97b3pve296b3tvem97b3pve296b3tvem97b3pve296b3tvem97b3pve297b3tvem97b3tve297b5tze297b3tvm3N7b5tze2+bc3tvm3N7b5tze2+bc3tvnHN7b5tze2+cc3tvm3N7b5xze2+bc3tvnHMAAFpre29aa3pvWmt7b1prem9aa3tvWmt7b1pre29aa3tvWmt7b1pre29aa3tvWmt7b1pre29aa3pvWmt7b1prem9aa3tvWmt7b1pre29aa3tvWmt7b1pre29aa3tvWmt7b1pre29aa3tvWmt7b1pre296b3tvWmt7b3pve29aa3tve297b3pve297b3tvem97b3tve297b3tve297b3tve297b5tze297b3tvm3N7b3tve2+bc3tve297b5tze28AAHtvem97b1pre296b3tvWmt7b3pve296b3tvem97b3pve296b3tvem97b3pve296b3tvem97b1pre296b3tvWmt7b3pve296b3tvem97b3pve296b3tvem97b3pve296b3tvem97b3pve296b3tvem97b3tve297b3tve297b3tvm3N7b3tve2+bc3tve297b5tze2+bc3tvm3N7b5tze2+cc3tvm3N7b5xze2+bc3tvnHN7b5tze2+cc3tvm3MAAFpre29aa3tvWmt7b1pre29aa3tvem97b1pre296b3tvWmt7b1pre29aa3tvWmt7b1pre29aa3tvWmt7b1pre29aa3tvem97b1pre296b3tvWmt7b3pve29aa3tvem97b1pre29aa3tvWmt7b1pre296b3tvem97b3pve296b3tvem97b3tve296b3tve297b3tve297b3tve297b3tve297b3tve2+bc3tve297b5tze297b3tvm3N7b3tve28AAHtvem97b3pve296b3tvem97b3pve297b3tvem97b3tve296b3tvem97b3pve296b3tvem97b3pve296b3tvem97b3pve297b3tvem97b3tve296b3tve297b3pve297b3tvem97b3pve296b3tvem97b3tvm3N7b3tve2+bc3tve297b5tze297b3tvm3N7b5tze2+bc3tvm3N7b5tze2+bc3tvnHN7b5tze2+cc3tvm3N7b5xze2+bc3tvnHMAAFpre29aa3tvWmt7b1pre296b3tvem97b3pve296b3tvWmt7b1pre29aa3tvWmt7b1pre29aa3tvWmt7b1pre296b3tvem97b3pve296b3tvem97b3pve296b3tvem97b1pre29aa3tvWmt7b1pre297b3tvem97b3tve296b3tve297b3pve297b3tvem97b3tve297b3tve297b3tve297b5tze297b3tvm3N7b3tve2+bc3tve297b5tze28AAHtve297b3tve297b3tve297b3pve296b3tvem97b3pve296b3tvem97b3pve296b3tvem97b3pve296b3tvem97b3pve296b3tvem97b3pve296b3tvem97b3pve296b3tve297b3tve297b3tve2+bc3tvm3N7b5tze2+bc3tvm3N7b5tze2+bc3tvm3N7b5xze2+bc3tvnHN7b5tze2+cc3tvm3N7b5xze2+bc3tvnHObc5xze2+cc5tznHMAAHpve296b3tvem97b3pve29aa3tvWmt7b1pre29aa3tvWmt7b1pre29aa3tvWmt7b1pre29aa3tvWmt7b1pre29aa3tvWmt7b1pre29aa3tvWmt7b1pre29aa3tvWmt7b3pve296b3tvem97b3pve297b3tve297b3tve297b3tve297b3tve297b3tve297b3tve297b5tze297b3tvm3N7b3tve2+bc3tve297b5tze2+bc3tvnHN7b5tze28AAHtve297b3tve297b3tve297b3pve297b3tvem97b3tve296b3tve297b3pve297b3tvem97b3tve296b3tve297b3pve297b3tvem97b3tve296b3tve297b3pve297b3tve297b3tve297b3tve2+bc3tvm3N7b5tze2+bc3tvm3N7b5tze2+bc3tvm3N7b5tze2+cc3tvm3N7b5xze2+cc3tvnHN7b5xze2+cc3tvnHN7b5xzm3Occ3tvnHMAAHpve29aa3tvem97b1pre296b3tvWmt7b3pve29aa3tvem97b1pre296b3tvWmt7b3pve29aa3tvem97b1pre296b3tvWmt7b3pve29aa3tvem97b1pre296b3tvWmt7b3tve296b3tve297b3pve297b3tve297b3tve297b3tve297b3tve297b3tve297b3tvm3N7b3tve2+bc3tve297b5tze2+bc3tvm3N7b5tze2+bc3tvm3N7b5tze28AAHtve297b3pve297b3tvem97b3tve297b3tve297b3tve297b3tve297b3tve297b3tve297b3tve297b3tve297b3tve297b3tve297b3tve297b3tve297b3tve297b5tze297b3tvm3N7b3tve2+bc3tvm3N7b5tze2+bc3tvm3N7b5tze2+bc3tvm3N7b5xze2+bc3tvnHN7b5tze2+cc5tznHN7b5xzm3Occ3tvnHN7b5xze2+cc3tvnHMAAHpve296b3tvem97b3pve296b3tvem97b3pve296b3tvem97b3pve296b3tvem97b3pve296b3tvem97b3pve296b3tvem97b3pve296b3tvem97b3pve296b3tvem97b3pve297b3tvem97b3tve297b3tve297b3tve297b3tve297b3tve297b3tve297b3tve297b5tze297b3tvm3N7b5tze2+cc3tvm3N7b5xze2+bc3tvnHN7b5tze28AAHtve297b3tve297b3tve297b3tvm3N7b3tve2+bc3tve297b5tze297b3tvm3N7b3tve2+bc3tve297b5tze297b3tvm3N7b3tve2+bc3tve297b5tze297b3tvm3N7b5tze2+bc3tvm3N7b5tze2+bc3tvm3N7b5tze2+bc3tvm3N7b5tze2+bc3tvm3N7b5tze2+cc3tvm3N7b5xze2+cc5tznHObc5xzm3Occ5tznHN7b5xzm3Occ3tvnHMAAHpve296b3tvem97b3pve297b3tvem97b3tve296b3tve297b3pve297b3tvem97b3tve296b3tve297b3pve297b3tvem97b3tve296b3tve297b3pve297b3tvem97b3tve297b3tve297b3tve297b3tve297b3tve297b3tve297b3tve297b3tve297b3tvm3N7b3tve2+bc3tve297b5xze2+cc3tvnHN7b5xze2+cc3tvm3N7b5xze28AAJtze297b3tvm3N7b3tve297b3tve297b3tve297b3tve297b3tve297b3tve297b3tve297b3tve297b3tve297b3tve297b3tve297b3tvm3N7b3tve2+bc3tve297b5tze297b3tvm3N7b3tve2+cc3tvm3N7b5xze2+bc3tvnHN7b5tze2+cc3tvm3N7b5xze2+cc3tvnHN7b5xze2+cc5tznHObc5xzm3Occ5tznHObc5xzm3Occ5tznHMAAFpre296b3tvWmt7b3pve29aa3tvWmt7b1pre29aa3tvWmt7b1pre29aa3tvWmt7b1pre29aa3tvWmt7b1pre29aa3tvWmt7b1pre29aa3tvWmt7b3pve29aa3tvem97b1pre296b3tvWmt7b3pve296b3tve297b3pve297b3tvem97b3tve296b3tve297b3tve297b3tve297b3tve297b5tze2+bc3tvm3N7b5tze2+bc3tvm3N7b5tze28AAJxze2+cc3tvnHN7b5xze2+bc3tvnHN7b5tze2+cc3tvm3N7b5xze2+bc3tvnHN7b5tze2+cc3tvm3N7b5xze2+bc3tvnHN7b5tze2+cc3tvnHN7b5xze2+cc3tvnHN7b5xze2+cc3tvnHN7b5xze2+cc5tznHObc5xzm3Occ5tznHObc5xzm3Occ5tznHObc5xzm3Occ5xznHObc5xznHOcc5xzvHecc5xznHO8d5xznHOcc7x3nHOcc5xzvHcAAHpve29aa3tvem97b1pre296b3tvWmt7b3pve29aa3tvem97b1pre296b3tvWmt7b3pve29aa3tvem97b1pre296b3tvWmt7b3pve29aa3tvem97b3pve296b3tvem97b3pve296b3tvem97b3pve297b3tvem97b3tve296b3tve297b3pve297b3tvem97b3tvm3N7b3tve2+bc3tve297b5tze2+bc3tvm3N7b5tze2+bc3tvm3N7b5tze28AAJtze2+bc3tvm3N7b5tze2+cc3tvm3N7b5xze2+bc3tvnHN7b5tze2+cc3tvm3N7b5xze2+bc3tvnHN7b5tze2+cc3tvm3N7b5xze2+bc3tvnHN7b5xze2+cc3tvnHN7b5xze2+cc3tvnHN7b5xze2+cc5tznHN7b5xzm3Occ3tvnHObc5xze2+cc5tznHN7b5xzm3Occ5tznHObc5xzm3Occ5xznHObc5xznHOcc5tznHOcc5xzm3Occ5xznHMAAFpre29aa3tvWmt7b1pre29aa3tvWmt7b1pre29aa3tvWmt7b1pre29aa3tvWmt7b1pre29aa3tvWmt7b1pre29aa3tvWmt7b1pre29aa3tvem97b3pve296b3tvem97b3pve296b3tvem97b3pve296b3tve297b3pve297b3tvem97b3tve296b3tve297b3tve297b3tve297b3tve297b3tve2+bc3tve297b5tze297b3tvm3N7b3tve28AAJtze2+cc3tvm3N7b5xze2+cc3tvnHN7b5xze2+cc3tvnHN7b5xze2+cc3tvnHN7b5xze2+cc3tvnHN7b5xze2+cc3tvnHN7b5xze2+cc3tvnHN7b5xzm3Occ3tvnHObc5xze2+cc5tznHN7b5xzm3Occ5tznHObc5xzm3Occ5tznHObc5xzm3Occ5tznHObc5xzm3Occ5xznHObc5xznHOcc5xznHOcc5xznHOcc5xznHOcc5xznHOcc5xznHMAAK01rTWtNa01rTWtNa01rTWtNc05rTWtNa01zTmtNa01rTXNOa01rTWtNc05rTWtNa01zTmtNa01rTXNOa01rTWtNc05rTWtNa01zTmtNa01rTXOOa01zTmtNc45rTXNOa01zjmtNc05rTXOOa01zTmtNc45rTXOOa01zjmtNc45rTXOOa01zjmtNc45rTXOOc05zjmtNc45zTnOOa01zjnNOc45rTXOOc05zjmtNc45zTnOOa01zjnNOc45rTUAAEYAAAAUAAAACAAAAEdESUMDAAAAIgAAAAwAAAD/////IgAAAAwAAAD/////JQAAAAwAAAANAACAKAAAAAwAAAAEAAAAIgAAAAwAAAD/////IgAAAAwAAAD+////JwAAABgAAAAEAAAAAAAAAP///wAAAAAAJQAAAAwAAAAEAAAATAAAAGQAAAAAAAAAUAAAAAgBAAB8AAAAAAAAAFAAAAAJ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AnAAAAGAAAAAQAAAAAAAAA////AAAAAAAlAAAADAAAAAQAAABMAAAAZAAAAAkAAABgAAAA/wAAAGwAAAAJAAAAYAAAAPcAAAANAAAAIQDwAAAAAAAAAAAAAACAPwAAAAAAAAAAAACAPwAAAAAAAAAAAAAAAAAAAAAAAAAAAAAAAAAAAAAAAAAAJQAAAAwAAAAAAACAKAAAAAwAAAAEAAAAJwAAABgAAAAEAAAAAAAAAP///wAAAAAAJQAAAAwAAAAEAAAATAAAAGQAAAAJAAAAcAAAAP8AAAB8AAAACQAAAHAAAAD3AAAADQAAACEA8AAAAAAAAAAAAAAAgD8AAAAAAAAAAAAAgD8AAAAAAAAAAAAAAAAAAAAAAAAAAAAAAAAAAAAAAAAAACUAAAAMAAAAAAAAgCgAAAAMAAAABAAAACUAAAAMAAAAAQAAABgAAAAMAAAAAAAAAhIAAAAMAAAAAQAAABYAAAAMAAAAAAAAAFQAAABEAQAACgAAAHAAAAD+AAAAfAAAAAEAAABbJA1CVSUNQgoAAABwAAAAKQAAAEwAAAAEAAAACQAAAHAAAAAAAQAAfQAAAKAAAABTAGkAZwBuAGUAZAAgAGIAeQA6ACAASABPAFYASABBAE4ATgBJAFMAWQBBAE4AIABBAE4AQQBIAEkAVAAgADUANwAxADEANwA1ADAAMQAxADkAgoIGAAAAAwAAAAcAAAAHAAAABgAAAAcAAAADAAAABwAAAAUAAAADAAAAAwAAAAgAAAAJAAAABwAAAAgAAAAHAAAACAAAAAgAAAADAAAABgAAAAUAAAAHAAAACAAAAAMAAAAHAAAACAAAAAcAAAAIAAAAAwAAAAUAAAADAAAABgAAAAYAAAAGAAAABgAAAAYAAAAGAAAABgAAAAYAAAAGAAAABg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hCtNeQz7V3vMbPZxibkniKylL6kTrecoOe4J4bwf08I=</DigestValue>
    </Reference>
    <Reference Type="http://www.w3.org/2000/09/xmldsig#Object" URI="#idOfficeObject">
      <DigestMethod Algorithm="http://www.w3.org/2001/04/xmlenc#sha256"/>
      <DigestValue>fAHrD8ktbWYcdm+HLZgmJbH/cXLcl+tRkWDtAYWE1Jc=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zUB24/s+cnOWhn3zVCDAsNWpPICDanccyGk3ipbcLbo=</DigestValue>
    </Reference>
    <Reference Type="http://www.w3.org/2000/09/xmldsig#Object" URI="#idValidSigLnImg">
      <DigestMethod Algorithm="http://www.w3.org/2001/04/xmlenc#sha256"/>
      <DigestValue>/qAggjZJPfAwnKAZC8u+JeCZUnWMbQHUN9/ErZy2TuY=</DigestValue>
    </Reference>
    <Reference Type="http://www.w3.org/2000/09/xmldsig#Object" URI="#idInvalidSigLnImg">
      <DigestMethod Algorithm="http://www.w3.org/2001/04/xmlenc#sha256"/>
      <DigestValue>h76yEZFqioB5sYOqh8nh9WVgDW6poXTJhI0A2PMLFRw=</DigestValue>
    </Reference>
  </SignedInfo>
  <SignatureValue>tYmhRMvkiqRnxxL480X63D1WiU3NKhywNksdF1wrkVTnm71awjLLIybJbibgN2PnoCmkGO6AEwIB
M+StzGR+HNy1gD36CFKQqSf8wwWI5+eN8ZP13kGmP4Sn85QjB7eBW65i82GFn3s/jBQWkb+0Fiy0
M/Q7LLhymSTbG1jFXdA8NIFbBIfj3f74w80SFHc8LNPP4l1tx9iZ1fL+4fTLZk0f7Z2Q9v7xfzmT
5opsY9iih7+c3on1jch6kTu3gUdt72GKf4Q72EVmr2irjaXUDFZfChKrtARx6ZkUegL0Xj4Tdj2E
/+oTrzY3GmU37LBCBKAkUxkLoiDXHZF9/8P61w==</SignatureValue>
  <KeyInfo>
    <X509Data>
      <X509Certificate>MIID8jCCAtqgAwIBAgIQdfXrHajBAYtGpP6PsKQaxDANBgkqhkiG9w0BAQsFADB4MXYwEQYKCZImiZPyLGQBGRYDbmV0MBUGCgmSJomT8ixkARkWB3dpbmRvd3MwHQYDVQQDExZNUy1Pcmdhbml6YXRpb24tQWNjZXNzMCsGA1UECxMkODJkYmFjYTQtM2U4MS00NmNhLTljNzMtMDk1MGMxZWFjYTk3MB4XDTIzMDIwOTA2MzMxMFoXDTMzMDIwOTA3MDMxMFowLzEtMCsGA1UEAxMkNzExMDg4NTYtYWM0ZC00NzUwLTliZmItN2UyM2JiNjEzOThjMIIBIjANBgkqhkiG9w0BAQEFAAOCAQ8AMIIBCgKCAQEA0Ozl4YkyZMLINDdVK4r8VkINDiAgN3NqPCpuGa8h7K7BSw6bumItAo2QLtzyBC0V5p4I9XkrncS7dNlivtdTDnnfLLax9kYpu50B2r2LXCF3AnRgCJ6wemtoWaJs+eNvzNWIiF75+hn4njy9EdE3W2uGkcjDywKzwi5LMTBkOOZiVmNaFP1H0CIyrczAVmJIXDmR9uuOoCy/K68uIDCUsTEaaONW+VOjEPA1Q/X0fcNBcLaKeK2omAgp8BgVC44GmNriXlBd2X11vjwM27Mv7jD0tmasmcDStZdHNYMG6HtotO+U/hP2PvdRIHgDeQLR5SCpFFulgfl4h45sccMm6QIDAQABo4HAMIG9MAwGA1UdEwEB/wQCMAAwFgYDVR0lAQH/BAwwCgYIKwYBBQUHAwIwIgYLKoZIhvcUAQWCHAIEEwSBEFaIEHFNrFBHm/t+I7thOYwwIgYLKoZIhvcUAQWCHAMEEwSBECFRqkgrxVRCpepwU8Ob3AQwIgYLKoZIhvcUAQWCHAUEEwSBEMtoaZfAxdVJjkCM7YdbQmEwFAYLKoZIhvcUAQWCHAgEBQSBAkFTMBMGCyqGSIb3FAEFghwHBAQEgQEwMA0GCSqGSIb3DQEBCwUAA4IBAQBapvXFXNwGwixaEb41jzSYgcOgCGFUbiY8ywh46E3XBYL43JAluiR0PGho6BLHT3aG0hQ/S2nExdJ8nQl7Ly7WytMuuee3KQ78CTJXD9fuNGJDHvHPIka0UfflpZ1eIcvUMSt4yzsEehKDkQHv1oGEHEIZ39vI8H9keqeijBqqlFbC7hiFcjsMkpJF6CU8zr2nCB6q6E8TRmJmGB+o412RwmUdLwKK1UXdfyLEEe/le++ywW6eTnw41exYp9PChV3Pzb+t+tefHl2sJwtFhAj2mifcS1WX2jcHNv4fQGeqtO8NY/vvGilhg7ZR5vJVWhH3+86WdNLwLrVHPHx0n67z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vUS1/MtIn0EUACq2/H8VyENGnUi/mMyh+SVZnUEEj60=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NRGuhoWDjkjQz20mkYBwfhqnvgmJP3za1zfk+HlBVNg=</DigestValue>
      </Reference>
      <Reference URI="/xl/media/image1.emf?ContentType=image/x-emf">
        <DigestMethod Algorithm="http://www.w3.org/2001/04/xmlenc#sha256"/>
        <DigestValue>8CYu3eizvKcvsqj8DTa46et2CZdkHspIAzuFBYKaRqE=</DigestValue>
      </Reference>
      <Reference URI="/xl/media/image2.emf?ContentType=image/x-emf">
        <DigestMethod Algorithm="http://www.w3.org/2001/04/xmlenc#sha256"/>
        <DigestValue>VZXzrt9LAp4FBgGmxHevCDQ/0YeGnGb/uunOrmvkAWM=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epuZCrtqJT6C9L3SDazt3H1W1hFICLKELjYhsulRyCA=</DigestValue>
      </Reference>
      <Reference URI="/xl/sharedStrings.xml?ContentType=application/vnd.openxmlformats-officedocument.spreadsheetml.sharedStrings+xml">
        <DigestMethod Algorithm="http://www.w3.org/2001/04/xmlenc#sha256"/>
        <DigestValue>dYHqaaUeBA5XaBlUr+RI2N8/HwVtKGXI7MT6NZ61cpA=</DigestValue>
      </Reference>
      <Reference URI="/xl/styles.xml?ContentType=application/vnd.openxmlformats-officedocument.spreadsheetml.styles+xml">
        <DigestMethod Algorithm="http://www.w3.org/2001/04/xmlenc#sha256"/>
        <DigestValue>qBS6LLLjEy/JBte/A0nh5JTa+vFvYcHbpckRln4/gIk=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IWABZ0QMGsrjMH4mY/9tnzMfXEvQAvuZAaH9WOQ11tA=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kfvKGup5TXKWtnL3u3ONEE31fglpbZUJiibKLlNYkKY=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2023-03-10T05:09:31Z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{0CF45788-1CD9-43E8-A869-F4EBA6A9986E}</SetupID>
          <SignatureText/>
          <SignatureImage>AQAAAGwAAAAAAAAAAAAAAJ8AAABoAAAAAAAAAAAAAADBEgAASAwAACBFTUYAAAEALLQFAAwAAAABAAAAAAAAAAAAAAAAAAAAVgUAAAADAACaAQAA5gAAAAAAAAAAAAAAAAAAAJBBBgBwggMARgAAACwAAAAgAAAARU1GKwFAAQAcAAAAEAAAAAIQwNsBAAAAYAAAAGAAAABGAAAAKK0AABytAABFTUYrIkAEAAwAAAAAAAAAHkAJAAwAAAAAAAAAJEABAAwAAAAAAAAAMEACABAAAAAEAAAAAACAPyFABwAMAAAAAAAAAAhAAAV0rAAAaKwAAAIQwNsBAAAAAAAAAAAAAAAAAAAAAAAAAAEAAAD/2P/gABBKRklGAAEBAQEsASwAAP/hJ/hFeGlmAABNTQAqAAAACAAMAAsAAgAAACYAAAiqAQ8AAgAAAAYAAAjQARAAAgAAAA0AAAjWARIAAwAAAAEAAQAAARoABQAAAAEAAAjkARsABQAAAAEAAAjsASgAAwAAAAEAAgAAATEAAgAAACYAAAj0ATIAAgAAABQAAAkaAhMAAwAAAAEAAQAAh2kABAAAAAEAAAku6hwABwAACAwAAACeAAASBhzqAA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V2luZG93cyBQaG90byBFZGl0b3IgMTAuMC4xMDAxMS4xNjM4NABDYW5vbgBDYW5vbiBNRjMwMTAAAAAAASwAAAABAAABLAAAAAFXaW5kb3dzIFBob3RvIEVkaXRvciAxMC4wLjEwMDExLjE2Mzg0ADIwMjE6MDQ6MDYgMTE6NTk6MDkAAA2QAAAHAAAABDAAMgCQAwACAAAAFAAAEdyQBAACAAAAFAAAEfCRAQAHAAAABAECAwCSkQACAAAAAzQ1AACSkgACAAAAAzQ1AACgAAAHAAAABDAAMQCgAQADAAAAAQABAACgAgADAAAAAQmwAACgAwADAAAAAQ20AACjAAAHAAAAAQIAAACkAwADAAAAAQAAAADqHAAHAAAIDAAACdAAAAAAHOoAAAAI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yMDIxOjA0OjA2IDExOjU3OjQ3ADIwMjE6MDQ6MDYgMTE6NTc6NDcAAAAABgEDAAMAAAABAAYAAAEaAAUAAAABAAASVAEbAAUAAAABAAASXAEoAAMAAAABAAIAAAIBAAQAAAABAAASZAICAAQAAAABAAAViwAAAAAAAABgAAAAAQAAAGAAAAAB/9j/2wBDAAgGBgcGBQgHBwcJCQgKDBQNDAsLDBkSEw8UHRofHh0aHBwgJC4nICIsIxwcKDcpLDAxNDQ0Hyc5PTgyPC4zNDL/2wBDAQkJCQwLDBgNDRgyIRwhMjIyMjIyMjIyMjIyMjIyMjIyMjIyMjIyMjIyMjIyMjIyMjIyMjIyMjIyMjIyMjIyMjL/wAARCACpAQADASE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36igBaSgAooAKKACigAooAWkoAXtRQAUUAJRQAUtABRQAlFABRQAUUAFFABRQAUUAFFABRQAUZ56UAFFABRQAUUALSUAFFABRQAUUAFFABRQAUUAFFABS0AJRQAUUAFFABRQAUUAFFABRQAUUAFFABRQAUUAFFABRQAUUAFFABRQAUUAFFABRQAUUAFFABRQAUUAFFABRQAUUAFHFABRQAUUAB4rO1HXNP0s7Lm6iSYruWIt87fQdaqEJTlyxV2BR0vxdp+p3ZtMPb3Qx+7lGM57A+vtW/V1qM6MuWYk01dBRWQwooAKKACigAooAKCaADNFABRQAUUAFFABRQAUUAFFABRQBh+KdfTw/o0lyNjXDfLDGx+83f64HOO+Md6g8NeHxYwDUL/fLq1woaeWVgzKTztB7AZxx6ewrpi+Si5LeWnyW5LV3YZ4jhg1G4tdNiRWvTIH80D5oEByTn36YrpR0FRNv2cU/N/19wK13YWisSgooAKKACigApaAMfX9fttBtBJL880h2wxDq5/wrAstK8Q63Kl3qt4bWBju+yqD07ZGcfnk12UFTp03VqK/Rf5kuTvZFfx5czWK2siXbvfGbFpDAApCnGc9SxyB0wORxxz1uhG+/se1OpcXez94OMjnjOO+MUVFH6tF21/QE3ezNGiuMoKKACigAooAKKACigApkkixRtI7BVUEkk8ACgDzzTQ3jbxe+pSBv7L059sCNna7djj8mP4Cuz1TUvsSJDbx+deTHbDEO59T6Af59uytG8o0uy1/Nkxd7sNJ0w2KPLPJ515N800p7n0HoBWnXNUmpybWw0rIKKgYUUAFFABRQAVXvr2DTrGa8uXCQxLuZj/nrTSbdkBxfhmyk8SarJ4m1NSUDFbOJuVUAnkfTt75PpXbzTR21u80rbY41LM3oAMk10Yl++qa+zp/mTHucD4YtJPEvii58S3n+rt3MVvG3OxsdvYA/mT6V6HTxek1T/lVgi76hRXKUFFABRQAUUAFFABRQAVxPxA1aZbWDQ7E7rzUGCFR2Tp+GT+gNb4ePNVSYm7K5pWy2vhHQbOxjUyzthERB800h6n8/yrQ0vTHty13eOs1/KP3kgHCj+6voBVVJNpze8n+HUSXQ1KK5igooAKKACigAooAK8/8AF08viLxDaeGLR2Eat5t26g8Y/wAAfzZa6cKl7TmfTUUnZHbwRRWdtHDEixxRqERFHQAYAFch421SaaS10GxKm5vHAfqdozxnHbqx9l96eGip1lKXqD0idRpOmw6TpsFlBny4l25PVj1JPuTk/jWhWE5c0nJ9RpWVgoqACigAooAKKACigAooAiubiO1t5J5mCRxqXdj2AGSa800S7Gpa7eeKr6NygfybKLALO2MAKMdhxkd2NdmFXuyl8vvJlsdrpWmztctqmpYN5IMInUQp2Ue/qa2656suaWmyGtgorMYUZ5xQAUUAFFABSUAZ2u6pHo2j3F9Jz5a/KufvMeAPxJFc74B0t47CfWbsA3moyGTdnJCHkfmcn8R6V1U/doSl30/Ul6tI6PVtQh0rTpr2blY14UdWJ6Ae5Ncr4F02S8luPEd6N0907CI44C9CR9Tx9FHrTpPloyn30G90d0BgUtcgwooAAMCigAooAKKACigAooA8/wDiNrjBYNAtRvmucNMoJztzwOncgn/gPoa2PDPh4WVtBNdRhZI12wRZ4hX/AOKPUn3r0H+6wq7yv/l+Rk3edjpwMUteeahRQAdqafvCgB1FABRQAUUAef8AiuR9e8V6d4et3YRxP51y6dV45+hCn/x+u8ijSGJY41CooAUDoBXVW92lCHz+8XW5wmuSv4p8RR6Hbu62luxM7p6j7x/D7o9yfSuzaSz0jTk3ulvaxKEXJ4A6ACqrJqEKa33+8S1k2ZU/jfw/BCZPt6vgEhVU5P5iuavfinE0hh0vT5J5DgIWO4knttX/ABq6WXVJ6z0QOaWpL/avjzUIt9vpSWq7Nw3Mqlj6YYsQfrj8K7LR/t40m2GplTe7AZtnTd6VGIhh4RUabuxRk5PyL9FcZYUUAFFABTUkSRdyMrD1ByKPMCGC+trmSSOGZJHiO1wrAlTVHX9ftdB097mc7nCny4h95z/Qe9aRpSlNQS1YN21PNNC1vTotUuPEGt+ZPfynMCRqCsfvyeD2HoB15rvtC8Zadrt0bWBJY5tpYK4HIHXp0/GvSxeDqcvOvhitDKEoXeup0dFeSahRQAUUAFFABRQAVV1G9i03T57yc4jhQuffHb8aaTbsgOO+H2nTTi88Q3oP2i+c7Nw6JnJI9if0UVv+KtaGiaJLOpxO/wC7h/3vX8Bk/hjvXZVj7TE+zXp9xCdo3KXgnRX03SmublSt3dkSOG6qo+6p/Un3JrZ1fTbfWNMmsLoZilGCQcFT1BHuDWdareu5x6P8hpe7ZnExaJ4W8LafcG/Njf3MYZ0Eigsw7LtJPPvWH4a8TaTYTXWqao2+6lk/cxRxjEYA7cgY7D0xXpR9viIzktL6L9TPkUbKWp1mj+Potb1SG1s9MneF2IacElU9zxj9a7UdK83EUPYyUb3NYvmQtFcwxrMqKWYgKBkknpWK3i7RwZVS53uikgBT8/09a1pUJ1b8q2C66k+j69b6zZy3MSPGkTlW3j0Gc/kay7XxXJqPiL7FZWwltU+/KDnA9c9AK2WE96cZP4SOdWT7lPWdcm1zUP7C0X95ld1xcZ+RVzgjPf8Ar+dVdQvofDtjH4d0tnu9Tumww3cIWwPm9OB09Oc10U6doxpNavV+gX1fYltGg8JQ/Y4W+26zdYyifdU44z7ck/j2HTl9VsLzXvEkOkmbzrxjvvJQcrEPQfQfqccVvRlHndeXVX+SM3e3KdhqcGsaTHbaX4c02PyWiKtcs6jY3qe+e/vmud8PQXfhjx9FYXk0Ny99ES0wTB6FsA9eq+vPHtWVOUJ0pL7Uk2/kU9Gro9THSlryjUKKACigAooAKKADNee/EPVUmlstCW4EazOr3DA8qucDp+Jx7CunBxcqy8hNaF1/H/hnRrSG2t5JJYo0CKI1AwBxzuINcZrXiabxVr9vJp2mzXkNqQUgCNJn5hksB0BOB6YHXrXdh8LOEvbVXb/gkSlG1jpA/wAQdSaRStrpkY4G51O76bdx/UVXu/DV680cOteLWzJy0IUkDv1Zjjp1IpRnh6b5aUeZkuU2uy8zm73w/pt/4iGkaY0zxW4LXV0z7vlB+b244AwOue1dL4R0fRby7mV7GCR7fGz90BGo6AYPLH/afJPtyK3rVansrrR21+ZDipSszrn1/S7PUYdO3HzZH8sCNPlVs4x/+rp3xRdeJra21230pImlkkYK7KeI8/z968xYepNq/VXOjmSH674l0/QLUvdSjzSMxxA8t6fQe9Y+gjVZ5jr+r3r21qylkt2JACnoWHQew61VOmo0nOS30QnLWyMvVPFd14m1D+xvD+6OHk3F62RtQdW9gPfk9OK5yxhGqatcJp9w0Ol2yf6ReSctID1J9z2UAe/Nehh4/V4cr7Xf6Iyqasu3F/c6zfWvhnRA9npzf612GHderO34du5Iqz4i1OPS9Fk0/QwLaxiLRSSg4aV9pLAE8nAHJ9cDuMnsrTUJ9dX+g+ZJe70J/DjuNL/s7R5EbVJiHvbhRlbdey7hxkDjA75IxyRi2cGrWfjO9t9MgNxfhmjE1yhxGDjMh9Mjp9ccmhShzTjPdq/y2SE76f1qdfrSQ+FfDd1qEkiT6lMV3Sy8b3JHAHZRgnHtyar+AJNMg0+W+uL+3OoXjmSUyPtYLnIHOM9SSR3J9K5W5ToSmlu7fIuKV7HQa14u0fR9Pa5lu4pTj5I43DFj+HSuZ8JaRqWsa+/ijV4TAGBNtC4IbngEjsAuQB3zn3OdKLo0pTl10Q5O7SPRBS1wlhRQAUUAFFABRQBS1V0TS7oyTm3XyXBmB5TjqPcV5b4E0Cx1S5nudYjSUghLeKRzhsD5iB3AGAPTBr0MLNwozlHfQiSu0jsdfttJ8N6DcXFpYWlvOy7I2SFQ24jrnHYZP4VQ0OSz8KeEhql8P9JvMS7N2WbI+RQT2C8n0JaiMqlSjZu7k0ieWKduxD/aUsOhS+Jb4NHPKcWcWVG7P3TwM46nGeg96zythP4Q1DWJYxd6pKDEzM2cSEA4X3AbPHpXRBOF/Z90r/mEveScttTm/Dy6hcONGssxXV8/+kzMozHEBwuc8jGSfcgdq9C1bUNP8DaGtlYxh72VcIvVmPTe3c/16VeLTlUVFP4nd+gRs9Wc7LI3hKyivL0C68Q3IIijLBltx07dTzj/ADzd0WKa0t3WyMd3rlxlrq5Zgy2oPbPTPTjufpRJ88XN/C9PSK/zJjoc/pjafd68+patc+ZawPlVk+/cydvl64HBPboOcmtnxdd6q2kHUL5Wt4HlEVvbcg5IJ3NzxwO/P0HB1ml7aPMtrJLz7/IabSMWyj1C48Hzw6Rpc5icqbq6XO64IP3VXqVH5dT1NdH4S8J6gbLbquY7EOXSzxgyN/ec9fwPPAzjpWdevCnCTveV/wDhvuFHVpFW08Ma5d+J9SyZtPtJZSJJkx88e75VjI5AIx7cD6V1mr+DLDWLWytzJLbraFinlEZO7rncDySM569fWuatilCcHDW3+Vhxp7mvpmkWej2a2llAsUS84HJJ9SepPuatSNHCjSOQqqMkntXnylKcm3uzVKySOA3t418WRoC40nTgHZD0eTPGR749+Aema2Lz4e6FeTtOsMtsznLC3lKAn6dB+ArulXnhmqcOi1+ZCipPmZPp3gfQ9OnWdLQzTpjbJcOZCMcgjPAI9hXRquBXJWrzrO82VGKjsOorEoKKAEyBS5FABmildAFFMDg/HupyXht/DmmMsl5dSASqG+6uOh/9C9gM10KeGbAaDBpUiFoYVG2RTscOOd4I6HPPFdjk6VGKW7d/0RFk5HDeMdSS48R2OmXtwjWtttM8gBOehbcB0JGB+P4Vd0uxn8basNWv0KaXbuVtoOzAEcEdMep79O1dqtRpRqdlp6v/ACJlrKxT+KurGKWx0lVMaY88v2PVcD6c/mKh8K6PqfiG3hFzG1po0APkgjDSknJIzyc/3unp7FGpGjhoze6d/mKau2kSy6Xr2i+K71dF0xj5yBILjaPLRDjJ3Hjdkd8ng8c0t94O8UHWbS7juYruXYN1zIwAhYZzwRkgdjg/QU1iaKanJ6tWfkFnbksblx8O4L6K2+16peSToSZpcgmTPYZztA7detdJZaHYWGlnTraAR2zKVZQTls8Ek9SfeuGti5VIKCVki4w15mZWi+BNJ0W6N0gkuZ92Ue4IYx/7uAAD79a6Ga0guYjFcQxyxnqkihgfwNZVcRUqTU29Vt5DjFJWJFjVFCqAFAwAB0pdorC/crS1kLiloAK4nxrrkiIun2RY3EjiNFT7zOcdPpkfiR/dNdGFhzVVfZCexu+GdCj0DRorVQpmI3TSDqznrz6dh7AVs1nVm6lRzfUIqysFFZjCigAooAwvEmhXmtRQraapLYtHuyUUkNnHUZHTH6mudTwNrsLbl8Su7Y4JjdT78iTvXdQxFKEFGcLk3qK9np2EksPH1gGNteWtyhOSvmlpPoPMGB+dFp4t8S6a4h1zQbmRVXmWGPcfrlfl/Dit5U8LiF7nuv8Ar5EKck/fLsXxL0OVTuMqFfvKwAI5A7n3qre+ObjVQ9n4atJbi4YYLjB8v6/wj6k1msulGV6jtEp1I20NPwt4TOkNJqGoSi51SbO+TJIjB7Lnv6nvXS3EjxW0kkcZldUJWMHG4gcD8a5sRW9rV5unT0HG9rs8y8J6Pqup6rfXV/Z+Tb3JIneeHDuM5KKG7E4ycduCDXpsMMcESRRIqIgCqo4AA6CtcbUTnyRd0iYR1ux5jVuoHXNAUDoK47suyuLtoxSKuLRTEFFIAooAKKAMnxBrcGi6e0skgWRgfLGMnP079q5XwXos99dnxBqKNnaUtFfrtOcuR6nOM98k45Fd1H93h5T76L9SXq7HoFFcJQUUAFFABRQAUUAIRnrSbRQAxreKT78SN/vKDSrFHGMIiqPRRiq5pNWuKytYfQfpUjDH4UtABRQAUUAFFABRQAUUAFFAHL6p4RGs+I0vr+482xjQCO1xjnvk+h7/AJdOvTIgRQoGAOABW9StzxjDoiYxs7sdRWBQUUAFFABRQAUUAFFABRQAUUAFFABRQAUUAFFABRQAUUAFFABRQAUUAFFABRQAUUAFFABRQAUUAFFABRQAUUAHNFAC0UAFFABSUALRQAUUAJS0AFJQAtJQAUUAFLQAlHFABRQAUUAFFAC0UAFFABTVOevUcHigB1FABRQAUUAFFABRQAUUAFFACUUAFFABRQAtJQAtJQAtJQAtFABRQAUmBnigBaKACkoAKWgAooAKSgBaSgBaSgBaSgAooAKKACigAooAKWgBKKACigAooAKKACigAooAM0UAFFABRQAUUAFFABRQAUGgAooAKKACigAooAKTvQAtFABRQAUUAFFACUooAKKACigAooAKKAP/2QD/4THoaHR0cDovL25zLmFkb2JlLmNvbS94YXAvMS4wLwA8P3hwYWNrZXQgYmVnaW49J++7vycgaWQ9J1c1TTBNcENlaGlIenJlU3pOVGN6a2M5ZCc/Pg0KPHg6eG1wbWV0YSB4bWxuczp4PSJhZG9iZTpuczptZXRhLyI+PHJkZjpSREYgeG1sbnM6cmRmPSJodHRwOi8vd3d3LnczLm9yZy8xOTk5LzAyLzIyLXJkZi1zeW50YXgtbnMjIj48cmRmOkRlc2NyaXB0aW9uIHJkZjphYm91dD0idXVpZDpmYWY1YmRkNS1iYTNkLTExZGEtYWQzMS1kMzNkNzUxODJmMWIiIHhtbG5zOnhtcD0iaHR0cDovL25zLmFkb2JlLmNvbS94YXAvMS4wLyI+PHhtcDpDcmVhdG9yVG9vbD5XaW5kb3dzIFBob3RvIEVkaXRvciAxMC4wLjEwMDExLjE2Mzg0PC94bXA6Q3JlYXRvclRvb2w+PHhtcDpDcmVhdGVEYXRlPjIwMjEtMDQtMDZUMTE6NTc6NDcuNDQ1PC94bXA6Q3JlYXRlRGF0ZT48L3JkZjpEZXNjcmlwdGlvbj48L3JkZjpSREY+PC94OnhtcG1ldGE+DQ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8P3hwYWNrZXQgZW5kPSd3Jz8+/9sAQwADAgIDAgIDAwMDBAMDBAUIBQUEBAUKBwcGCAwKDAwLCgsLDQ4SEA0OEQ4LCxAWEBETFBUVFQwPFxgWFBgSFBUU/9sAQwEDBAQFBAUJBQUJFA0LDRQUFBQUFBQUFBQUFBQUFBQUFBQUFBQUFBQUFBQUFBQUFBQUFBQUFBQUFBQUFBQUFBQU/8AAEQgBSQHzAwEiAAIRAQMRAf/EAB8AAAEFAQEBAQEBAAAAAAAAAAABAgMEBQYHCAkKC//EALUQAAIBAwMCBAMFBQQEAAABfQECAwAEEQUSITFBBhNRYQcicRQygZGhCCNCscEVUtHwJDNicoIJChYXGBkaJSYnKCkqNDU2Nzg5OkNERUZHSElKU1RVVldYWVpjZGVmZ2hpanN0dXZ3eHl6g4SFhoeIiYqSk5SVlpeYmZqio6Slpqeoqaqys7S1tre4ubrCw8TFxsfIycrS09TV1tfY2drh4uPk5ebn6Onq8fLz9PX29/j5+v/EAB8BAAMBAQEBAQEBAQEAAAAAAAABAgMEBQYHCAkKC//EALURAAIBAgQEAwQHBQQEAAECdwABAgMRBAUhMQYSQVEHYXETIjKBCBRCkaGxwQkjM1LwFWJy0QoWJDThJfEXGBkaJicoKSo1Njc4OTpDREVGR0hJSlNUVVZXWFlaY2RlZmdoaWpzdHV2d3h5eoKDhIWGh4iJipKTlJWWl5iZmqKjpKWmp6ipqrKztLW2t7i5usLDxMXGx8jJytLT1NXW19jZ2uLj5OXm5+jp6vLz9PX29/j5+v/aAAwDAQACEQMRAD8A/VEmkpSMUlABSjmkpRQAoGKGpN1BNACUUUUAFFFFABRRRQAooJpKKACiiigAooooATn1paKKACiilHNAAKPvUEYoFABto+7RuoJoAN1KDTaVaAFakWlakFADqKbupQaAFopDSbqAHUhpN1BNABuoJoHNBGKAEpRzQOaPu0AG2lAxSbqUGgANJ96lPNAGKAE20oGKDQDQANSLSnmk+7QAppPvUE0CgA20EYpQaGoAbSjmkpRQAEYoWgmgUAK1NpSaSgAooooAKUUlFAC7qKSigBSaBzRtpQMUAJtoIxTqRqAG0UUUAFFFKOaAEopSMUlABRRRQAUUUUAFFFFABRRSMNy4oAM8470tRrGwneQysVYYEZxge9SUAFKKSigBSaSiigAooooAKUUlFACk0lFFACjmlAxSCjdQArU2lJpKACiilHNAAKCaCMUlACigmkooAKUUlFAC7qN1JRQApNApKKAF3UE0lFABRRSjmgAFBNBGKBzQAlFKRigc0AJRSkYpKACiiigAooooAKKKKACiiigBd1KDTaUUAOpDzSbqN1AARikpSaSgApRSUUAL96jbQKN1ABto20bqN1AARikpSaSgAooooAKKKKACiiigAooooAKKKKACiiigAooooAKKKKACiiigAooooAKUUlFACk0lFFABRRRQAUUUUAFFFFABRRRQAUds0UdsUAFKKSigBSaBSUUAKTQtJSigBTzSEYo3UE0AJRRSjmgBKKUjFA5oASilIxSUAFFFFABRRRQAUUUUAFFFFABRRRQAUUUUAFFFFABRRRQAUUUUAFFFFABRSjmgjFAAOaCMUCj71ACUUpGKBzQAlFKRikoAKKKKACiiigAooooAKKKKACiiigAooooAKKKKACiiigAoopM+1AC0uKZuODjrSKzMuWGKAHmhefak+9Rt96AHfjSUUUAFFFFABSjmkpRQAbaCMUbqZKxC5AzjnFKTsrgLuOemaY03l9R+h/wrO17X9P8AC+l3GpandRWllApeSaRwAMDJ6nr2xXy037WPjP4keMTpPw28N215ZK5Rbi6R5G9ndtwWMYyccmu7C4HEYxy9grpatvRIUpRj8TPpm++InhnTNWGl3+v6XY6kSoWzub2KOViRkAKWyelb0cwZQw5U8g9sV8j6x+z18RPE2o6p4h1bVNNm1a7j2NZi8lWEgKRhXC8AHHBGOOtcn4F8VfEn9njVobHxLZ3Fxp8xVWtbomWKc548iZSUXjJ2kZOK9yGSRr0/3FeMpr7P+WpzLEwcrWPubzMkADigH2rC8F+LtP8AG3h2y1rS3aSxvI/Mj3jDLzjDDsQQRj2rdr5VxqQfLVVmtGjq8xaKKKYBRRRQAUUUUAFFFFABRRRQAUUUUAFFFFABRRRQAUUUUAFFKOaCMUAAo+9QOaPu0AG2j7vNG6myNheQaXqAFie1KCR2rmfEnxJ8MeElm/tXW7GzeFdzwtMDKB67Blv0q14Z8YaV4u0lNT0q4+02EjMqXG1kVsEg43AEjI6gVq6c1Hmasu5XLLsbm4ntS4rhPEHxl8OeEfEDaTrsk+lSsYVgmmj3RTmTICqUycgqwOQMY75rtIrpJGOOVxkEUSpzik3HRis30JyMUlL9760EYrMQlFFKOaAEopSMUlABRRRQAUUUUAFFFFABRRRQAUUUUAFDc+1FFACYx3oPNLRQAKvvS/jSUUAFFFFABS/jSUUAFFFFIAqveXUdrBJLLIsaRjeWZsAAck/kDUsjbFJ4x7nHevmL9sj43f8ACH6Ja+GdJvIZb+8cnUrNHw4tNrZRj1XfkDjB7d668Lh6mKrxowW/4BotWeVePviNP+1J8X9H8MaVJd2Ph5J9sIjIZZVRt7TOMfKxA+6R07819c/DD4U6F8MdHmsdCt/Jimma4nlcAvLIx5LHj2xXhn7EXwxtrHQ9R8dXWntaahq0jRWG99wjscKygcDlmzyRnaq819VL8q5ILcfwjk17+b4tUrZdhtIQ3831Ob2cakuaetiMwOCuHyAe4Gfqa8i/ab1rSNP+F97YagfOv9QZUsoVBeRpVcNuX0xjr3zjvXp/iTXrXw7o89/eOqwQjJ+b7x7KPc189eDNG1r46eOF8U6w32PQbV0aCx+/8yNlVjbjA4yzY5OBivNy+lzVHXqPlhDW/fyLrSTjyI9O/Z58L3XhP4Y6VZXjsZnDXAR87kVzuCkdu/HPWvTqit4vLXrnvUtcGIqvEVp1nvLU0jflVwooornKClHNJSigAIxSUpNJQAUUUUAFFFFABRRRQAUUUUAFFFFABRRRQAoo+9SUooAUDFIxwPelBqK5kWNNzMqhcnLHA6Hr7UAQX+ow6baz3FzItvBEu55pGCqo9zXxx8cf2mtV8SXh0bw/ayxaXK22JraVhcXa/dJ3IwCKST8rHnGcVhftL/tCXHxI1o+EvCrTXOiQ3H2d/sYO/UJgOAuMZQEk8HnbntXsvwD/AGZ9M8Gw2et+IrKO98S4WVPOAYWoxwoxwSMn5iMjOK+wweCo5bh1jcxjdv4Y9zkrVmmqcFv17Hjnw++BPxA8V6hBfOtpoULbcOQJnVGDbmOAFY8Y+/n5q+n9T8MeO9B8C22n+FNZ0efXYBsS41uxlNuw8wHlYpAwATcOvJweMYr0eOFYVGBkKMDjmqutapaaNptze31xDa2dum+WaZsKqjrk152YZvWzBxjyLlWyS/pmkaUmrOR8dftOeCrHwXotp4h1zxBqWseOtQI/d+WiWW8IqyFY9hZIht+RWdiN3LMeayP2P/iHf6t8S4tKtr1jZTWlw0tqknmqwUDDsucqQxAycdeledfFf4ia5+0z8VrLQtMsxb29zc/ZNLgkiXaMbt0krFSQdo3D8q+6fgr8GNG+DvhmLTtMCy3ciq17fMAZLmUDBYn8wMV9RjMSsJlUcNi9Zy2WmhHvQmo09V1Z6JbscEkYJ6/XAqXNNVdvU5pa/OLXdzqClFJRQApNJRSjmgBKKUjFJQAUUUUAFFFFAC/jSUUUAFFFFABRRRQAUUUUAFFFFABRRRQAUUUUAFIxxilqOY/JwAxznae/p+uKA3OW+JnxAsvhx4J1TxBfgmGzj3LGoBaSQnCKoOAWz2zX58eD/Ct9+0p8YpYJbmSJprj7ZqP2sF5EtsglgVG35/uKu75eTztrqv2xfi+/jbxnP4b0+WSbSNHlMPkxR5W4uujMDnkhvlUYPPNfSf7KfwZPwn+Hcb6hB5XiPVtt1qDA5KZGUhHbCgnPHVjX3GDi8nwLxsvjqaRXbzOWtKUqipw26nsulaZb6PptvZW0EVvbW0SRxxRLtVVChQAPbFO1TVrfSNPmvLuVba2gTfJIzABQPr3PQfWnXt7b6ZZy3VzPHDDEu95ZWwFX3NfPHiLU9Q/aG8TnQNHuLmz8I2Z/0i82ZWbBGSSTy3Pyj6ntg/LYfCyxk25StFat9jq0hGxRlk1j9pzxZGkUE+m+B7GXqxx5hVhwwyDvPPHYZ5NfRvhvw7ZeGNLttO0+3S0tLdSqQxjAHOc/jTPDPh2z8L6VbadZR4t7dAoZgC74H3mIAyx9a1k5YmrxWNVeKo0FanHZfqzGNPmblIdjiloorzdjYKKKKACilHNBGKAAc0EYoFBNACUUUUAFFFFABRRRQAUUUUAKOaCMUCgmgBKKKKACiikY7fYUAI8nlrnHHf2HrXzF+2N8cj4U0hPB2mTvb6hqCq19dRZJt4SflTgcM+PwUN1zXtHxc+JNv8L/AABqviG4jWV7VAkMLPgSTsQqJnB4yRzivg/4S+DNY/aO+Ll02tXU1zp6ONQ1ic5Cupb5YQ2eDjp6DPFfSZLgY1pSxeIdqcNfUzqScI+7v0Pa/wBjv4HwmFPH+tR+ZNPk6TaupCW6A485QR1bnaf7pP8Ae4+uI4/L6fd5OPeqem2MWn2cNvbxLDBEgSNE4VVAwqgegAAHoKubsKM8Duc15uYY6eYV5VZPTZLshUocq5urHSP8uQMntXyp+2l8Q4LrS4vBEMghgkSO/wBRu2O2JIwSY4yepLbScdto9ePpHxV4ns/C2g3uqXrCG3tI2kYuwUkgHCrz949B7mvzxv8AS9T/AGg/itbaWWJm1u5e6vpmbzGtbfGApXIwVGFHpkde/scO4OGJrvEVnanDX7ia03Be5ueyfsSfBiWBbj4javC63GogjR1mXB+zsVJnK5434XaOyjOTu4+woo/L47egGAKztFsoNO0+3tbSJYbSCNYoo1GAqqAoH4AAfhWmrZxxivHzDGyx1d1Zd7W7IqmmldjqKQGlrzmjUKKKKQBSikooAUmkoooAKKKKACiiigAooooAKKKKACiiigAooooAKKKKACiiigAopfwpKAG7vavJP2lPiZP8MfhfqV7ZTLDq12Vs7M7huV34aRV/i2gE44z6ivWZiNp5xX5zftQ+NtS+LnxWutO0u2imi0eR9Ms0hnQGVyygsNzANlyMewzntXt5TgXjsUo/ZWrIqVI04uTJf2RPhbL8RviyniLULR5NA8PEzedP1mvSF2KRyGwCzH3xX6D+ZHYwmWWUQxqm5mlYAKOSWJPHrk/T0rgfgP8ADW2+E/w30fQYYI4LhY1nvVDFt1w4XzGJ9crj26c15t8XPHGqfFLxNJ8PfCkk0cKuY7+8hlwr8jchI5Cr0b6iu7GynnGL9nB2hHS/RJdTCneEHOXxFvxjrWqfHTxQnhvw3fx2vhm2fF7cQkStIQcHcoIwpycc84zxjFe4eEvCen+EdIh0/TrdYbaMAdOXI/iJ71m/DjwFYfDrw7baZYomVUedMoOZX7nkk4znAzxmuuH3q8rGYqE4rD4fSnHb+95s0UHfmk7htPUnn2paKK8s2CiiigAooooAUUfepKVaAAjFJSse1JQAUUo5oIxQAlFFFABRRRQAUUUUAFFFBOOtABRSbh60bh60ALUUkgGMjPOKeZB615X+0N8Vj8K/h5d6jbNbDU7iT7JZi4m2DeQcv74APHt1rWjCVaoqcFdvQNOp8qftk/Fqfxd40m0Cwe4l0XQ2EU8MSk+fdBsMRxyAcKOvrX0t+zF8KJvhT8OYLfUmWTXtRP2zUmiHyiRh8sfI6Ku1ffBOBXy3+yP8L/8AhZnxGPibUIHuNG0NxcNJdSFvtN+TmMj5uVVeTnPOBX6Bwx+XGMHIxzuYk/Wvr84nDA0KeWQ3SvJ93vY5YqVSd5O6Q9d3H0wTioJLvJKo24DIbA9j+tMunuJMpE4VD1c9vXiuA+MXxIHwh8A3utQpb3F6hWO3tbiQqJpiccYBJ25Bx39q+UpUnVqJRV29DsclFXZ4Z+158XvIvrjwbCFjs9NjjvNQkkjLGSbaZEQdiApRuvXA7V1P7H/wnTw54XbxnqsbHXvEaCYLIoDW1qfmjjBxwTkMfwHbNfPXw98A6j+0L8WI7e9Mh0iOc32s3ShgrZbcIwSxwW5GP4Qo65r9ENPtxDaxxqoRUUBVUcAdh+GK+wzKtDL8DTwFLSTXvHJGPtJc0ti1bxhV+92A6elTYqNQfX9KevXrXxL7nX0FAxS0UVJIUUUUgCjrRULTbpPLTlhyaAJ6Sj270UAFFFFABRRRQAUUUUAFFFFABRRRQAUUUUAFFFFABRRRQAUyRtq5xmn1FdYWFmJVQoLbm6LgZyfaj1GePftMfFqH4a/D28hinjTXtWjktdOjEmG3FDul/wB1QRz2JHpXyX+yD8JbL4l+NTrWp2cmo6X4dlEgluXASe4Zd0a7CuSynLdf7orI/aH8eXfxu+Lhi0aFry280aVpULSDaxZioZSQNquwDN6KOte6R6tH8N/BOlfC7wSoutVIEep32n/N51w/Mqq2SeWDAscYChe4I/RsNhq2W4JUor99WV/8Mf8AhjjrShUdrHZ/F74qXOuTP4H8HrJealdOYbm6tc4XBBZEde/OCegGRznI9D+D/wAKbb4caH5TiOXVLjMl3cKMliSMICedo6Uz4SfCmx+HukxER79UkiHn3DLgqTzsUZO0fienWvRo8emK+RxGJpxg8Phn7vV93/kax5pPnYqx7e/4dvwp9FFeNY1CiiimMKKKKACiiigAooooAbna3Jp1RXA+UHPenRtuQGgZIKCaSigQUUUUAFFFFABRRRQAUEZ60UGgBpUDtQMelL96msfLXd270AMm2rgBdxyOPxFfnh+1b8TJ/id8RjoejWz39ppzrp9pDGx3T3W4qzqAOhZmTr0Gc9q+u/2kPic/wu+Geo6hbSW66vdYsbFJnI/eOdpcYBzsUl8cZwRkV8vfsmfCux174nQayuoXd/HoNutzPIrYjkuJWcRI2R2UOxX3jORnFfX5DSjQhPMKq0ht5s5q7duRdT6t+BHw5Hwt+GGh6B80k8MHnXTykljcSHdLnk8bjgewr0VVJX7oP0OKZb2u1VXceBj/AA/madJ+7AA7nH/6q+ar1pYipKrN6t3OinBKKS3IrgrGrM20cc7jhcd8n6Zr8/f2nPi7/wALA8bTfYJWuNE03NjpcMJybi5YhWkHHI3YAr6e/ai+KD+AvALadplytt4j1g/Z7bKb2jj6SSYzwAPlB9XFfOf7Lfwp/wCE5+J0OszW0q6H4XdVTywNk92OQCSfm2dWPqQMd6+pyOhGjSnmGIWkdvNmVeauqa6n0/8As6fCOH4U/Duy05szaldYvdQuH6yXDj5voBgjHt7165HGFYmmwxKvI68k8YPvUo9a+WxOIniqs603dtm0FyxsGKMYpaQkjtmubULi0maRpAOD+NNDgnjuM5HIqOZXsMkorK1bxNpWhgm/1GzssLu/0q5SL/0Iin6J4i0vxHbmfStQtNStwxUzWc6zICMZBZSRnnpmtOVpXsTotDSoGFOcDPekB7EYNLUjA9c96KKKACiiigAooooAKKKKACiiigAooooAKKKKACiiigAoopGIHWk3bVgBYqMgZ6fzr55/bG+MEngPwLFounMU1bW2aEnPzRQLw7Ady2Qo6dT6V7vrGp2+jaXdXt46xW1uhkmZj91AMsePbNfmF8XfGWofG74sT3FjHcPe6rL9n0qzPMm1QwjCqPutjLHPcH0r6TIcBHG4q1R+7DVsxrVY0I8zLnwdTUri9m1LTdHjn1d0+w2NwPmA3FQTEmOJECBd3bc1feHwZ+FCfD/R/NuRG2tXI8y5lRBhc4OwH04yfU1gfs//AAFsvhnottd31qg1t4Uj2s3mG1QDPlhujMW3FnAGcjjiva1jG4djiu7Pc2hiZujh/h2b72/Q4cNTqNupUVk9hY02nk5A6cdKkpAMUtfHeZ6gUUUUAFFFFABRRRQAUUUUAKOabnmnCmOm7HOKAG3HCGmWmdpJ6VNtDDB5pqR7D149KBj6KKKBBRRRQAUUUUAFFFFABQeaKKAE+7zUcrDbgc89Pbv+lPdiqk9hya4b41fEKP4Y/DnWNdLxm7hTy7ONyB5lw3yoMdwCcnGTtVjjitIwc5KEVdsPU+M/20PiZJ4v+IDeHbeJn07QI2i3LyZJzgzEc8EAbO+TkV9Y/s6fCuH4U/DHSdLMcf8AaUsS3N/MqFWkncAndyfujCj2UV8Xfsw+Bz8WvjFYy6rC+pafpbNql/NOWKyzMS0ZLdOZMttPJww96/R63DbVJK5Khjt6EkdcfhX2OdSjgcNSy6m9leXz6HNC9aXM+hMuF5rM8Q65Z+HdIu9S1CZLeztYzLPIzhQiAZJye/YDuSBWgzEHOM47evHSvlr9sX4kRvbW/gu3nXylRNR1ZoyDuQZMUOMclmAbHGAqnvXzOCwk8biI0IdfwR0uSh7zPFvGGvaz8Z/iDHdxRSRax4gkWx0WJlPl2tucFXA9QMMzdiOhr7h+GPw70n4Z+FLLQNFhCWdqoJk53zSEfPI5/vk5J+orwL9jn4ZQ3llc/EPVrQtf3btBpJd2Pk2YAViFPA3srcgcqFPevqqFNvzHq3XHTPrX0GeYymuXBYfSEPxfU46MXP8AesczCJVHQdMZxTftKLwWUc46153+0LpviHVvhPrsXhaeS31lI1mi8qUxs6owZ0DDoSoNfmzH4s8TeINatIrHR7qa6aRfs0MhdpJZgTz8zE7hk8ZxgfSuPKsllmak4ztb+vI3rV6VCN6k7Pz0X3n6kat8TvCeh3DW974k0u3uFJDQPdp5oI6jZnP6V5r4w/a48JeHvMj0+2vtZnUHaViMERYAnG5wDjjqFNfJGi/BH45eM5JGn0c6daSyMTLqd5FbAnucKxkx7bccVR+JX7N2qfCfw5FceLfFkdzqF/IFt9H0SE/NggvmaQjAA4zsySwx3Ne/SyPLKM1CtiOeT6K36XMo4mM4RcFdvre8fwWnqz0zxt+3NreoRMdFuNG0H59gt/Lkurrgfe8xwsZGeMBSc47ZrzzXP2wPFmuI1sviK/N2dqC3t4wkjt6BYlQ4+hJ9q1Pgf+yjpvxD+xXN9HczaZuWU3C3bhY4w2fLPG1nPcdsd6+5fBnwx8OeA7H7L4f0S00i3ZizJawiMsf7zEDLGurG1MpymXs4UlKdtu3q3dmFOriKmkfnfS3p3Pz8t/D3xl8V6bfXVr4H1O9Vh5kc+riVO3LKsrq5OMgAEjnpXvH7DvhXxzbrrPiPXc6Pp180cC6Xe2LJPL5eQX5YGPk/7WetfWDW8SvvIBYd2Uk/qKnjjAfG04A+8STn86+fxefPE4eWHVJRT8jWFCrGfNOV19xLEfx68nrUlNXA6DFOr5Q7AooopAFFFFABRRRQAUUUD0PBoAKKDgd6ZIwVfU+lAD80mabG+8kbSvJHNDNjoM1MXzbB6Di2M8U2OQSDIHHY9Qa8D+NP7Rz+FZprDw9HDLLA2ye+mBKxv0KRr/Ew7noOeueNr9nn4na18RNN1Z9ZCyyWk6xpNHAItwIzzg4Y8dq9eWV4qOF+tSjaIlKMtEz2NmCqSe1Ma4UHGR+v6+leQfHz4u3/AMP9GaLSbaMTshMuoXDYjtM8LgHG9z2UHI5PNeS/s0eJPEeq/EOWGK8uprFke4v1mZmJJHBbd/ESQRjGBmunD5RXrYaeKdlGKvr1MnWpxkoX1PrwuOe+KZNOkMZkd1jRRuLOwAA7kntWfqes2eh6bNf388cFtbxh5ZpWCgcHv6+1fInxs/aE1TxhZX1hpcX2HQoo2aWGT/WyrkbGkwflU5zt+hzXHgMvr5jPloK6W76IuUlCN2ZP7W37RX/CVXEngnw1O7aOvzaleW+f9Lxx5W4ciPJGSOePTNY/7Ksvg/4ZyXfjPxd5ia/eR+RpdoIBI0duPvSKQ20Fyq8MQwweSGOPBtB0++8feLFs7ezN1qV64j/c4RSx4Hzfw/KW5HNfZOg/sY2t1p0cniXxRqa3XLzQWLhUjyoG3zHzkADvX6XXo5flWDWCq1GlPdr4n5bM872k8TK8Fex0t1+2N4Ys/lg0LVmVUBHmiNB165DMP1rqPh5+014U+IGujSIhcaXfPgRrfNEqSsSAFQq5JJz6Cvl/44fBP4c/DHRZItK1PWtX1gAMI5r6N4oRz87LsGeM8gY561zP7M3g2/8AiN8X9FWTVYYNF0C4j1L7Nc3SyTXDR/PGIUDcjftLEgYAI5zXl1MmyueBliqMpaX1f+VjSGNlN+z9na3n/wAFn6RLMH6DjOP0B/rUtQRZbBbr+Y/zzU9fmq2VtT0L3SYUUUUwCl/CkooAKKKKACiiigAooooAX8aSiigAooooAKKKKACiiigAooooAKKKRu3pQAjNhlyCR/8AWr4a/b0+JyXmtaZ4VglJtNNja+vlRRkTMuYxu6jCE5A5IYjIr7C+Injay+HvgvVfEWo/La2EJkK8/O3RV4zjLEDp3r8/fg34dvPjt+0Et5qUH2lftL6vqok/1e0NjZjuCxAA9Aa+s4ewqdV42s7Qppv5nPX1jyLqfVn7IfwpHw9+F1vc3Ssmra641S5XGPLVwPKixnoqY685Zq9427fp/nFQWqCNTtwFwCFAwB/kAVO7YXOcDqa+dxWIljKs60ur/pGsU1FJnO+PPGlh4B8K6jrupSeVbWcZfap+aRzwsa+rMxAHua/O/RdH1f47fFSPS5BjVNbuZL3VZ1BX7PbH7x6kABflTnkj2r2T9tT4mNea1D4TtpXisdJ23l6+3KvcMpMacZJCoSenDFeOK9C/Y/8Ah3P4R+Hs/iLWLO3tNT151vfNLMGS12hoVfcoKdWO3kd8819nl8Y5Tl8se3+8qaRX6nNUbqVfZp6Hu/hzRbXQNHs9PsoxDZ2sKQQxqPuxqoVAfwFaucf4Vx2rfFjwZ4eBa+8U6VGxBKxfa0aVh/uAljjnoO9efan+194BtfM+zTX995ZxuhtwFPtlmGPxr5CnhcZi2506bfybOj3acVFv9D2udDIpXcU7nbyf8/hXhvjj9knwP4v8RDWoVuNF1N5fPl+xn91K+4MWaNuVOQOVK/rXnnib9vC0hE0WkaNFHIvKvqFwWGPUqg+n8deT+Jv20PHuvXQtdLukg8z5Gi0bTpCScZOGYORhQx+U54r6XL8ozanU5qHuert+HX7gqcjk/aaW1T3v6NH3rHs0nS1Essu2CP552BywUZyT17frX5ofGL4hSfF74mS6neziyt2lFnayY3i1hVyNx3EHOcnP09K5f4ieM/GGq3S2/iG31KG9ADPHrKzLKoPIXEpOGOOnoR60zwB8JfFnjTS7nxM8ul+GPDFsRF/a+uTiGGZgSSsSKGLkdwBnIFfTZXldPK5vEV6ycpdeiv21X4I4sRWThy0t+3Vn3B4N+N/w3+D/AIO0vw7pt5e6y9pCEJtrfHnSHJdyzsFyTjoc1g67+3NbQu8dlodnD82DPdXvmnPYGNACD/wI9K+b/Bv7NfjD4tXxTSb120iN2Da9qUTwW8gz0hifl/wA6HJU4B978G/8E8/DOnNbXXiDxLqniKVeZLaLbbQN7ABScfjXJisJkuErOeIm6kn3/wCBb8TPD4r6xT5aG3dppp9v+H1NP4Tftmal47+JWm6DdWWnyW99IYitlDIskBwSGYsTleMdByRz2P1rCBjPNec/Dn4H+DPhnK03hrw9a6TcFCrXC5klYHHG9iT2H5V6LCrRqATngDJ659a+KzKphatS+DhyR9b/AOZ6dPm5fe3Jlp1MVvmIPHr1pwb2ryCxaTPtQzba86+Jfxy8PfDXbDdmS+v3GVtLXBZf9/8Au/jz7VdOjVryVOjHmbEejfhRXnnwg+Mdj8WtNvZ7ezk0+5s5RFPDI4dcnkFWGNw/AV38jgYIOee1KtTqUKjp1VZroLbzFkmEe3Pc4/Qn+lcnrnxY8K+Hbx7bUNZtoJo22yKGL+UfRyoO08HrXnf7Q3xt03wTpMulPdXlrLdKyPcaaY2nQYJIVX45x1P618habd3fig3OqafDPJotupUX04YrBnnDSHG5yQMqAMe9fW5Tw+8dH2teXLH8zmrYhUXbc++vGfxT07wt4ft9Uhe3u4bnDRSyz+TDsJGXaTBAHI4wSSRx1I5b4W/tFaf8SPEk+iixa0uFVpIWWcS71U87hgbc9R1yAelfGkmteGk0LbHNb61rSt++uH/exwjruBYZ+7/DkjJ6ZxX0F+zD8LT4ZWbxpq8SWIeDFlHMgjaKA5JnkPbcOgPQZr0MRkuCwODqVK0ry+z01/Ux+te0qxhTjp+P/DH1BNeR28LTSuqQqNxdjwBjOT6V8s/G79onW01ZdN0TzdHsAflnZgJbnHVyAN0SgeoyeO2a539oz9rW3uoz4e8CsL6TeIzqygsDITt2xAfePJ6jBOOO4n+Cv7M+oeIIbbxH8QFntpJ1aY6RM2Jpzg7WuGzkcZJXPGRz2PFluBo4On9ezBe79ldX8jXEynC0Ybs9j/Zv8da14y8J3lxq0k10sFx5VvdTJtMqlQxwcYYA8Zyfw6Vz37TX7SFh8MtN/sW0YXWt3iMSsEq4gjBwxc9ieOOpzj3rl/jp+0lpnhXR/wDhFPBF7Bb6o1wLJ76NQLaxjJG4qwGMKM5I6Y714v8AAz4RJ8avGls19aCPRtElWfVNQ80zNfzHBWMSHG5iRvPAwBjBzW2HyyjWqSx2M/d0lql1f/DmkpzpQtLVvfyZ6B8F/gxr/wAVNQHibxUt1YaHMFktllYCadD90Ig/1acnrk+9fRHjjxh4X/Z8+HxuHhhs7WH5LPTrUYeeTOQoHc8cseKrfEn4zaD8L7Y203+lav5X7uwhAxH8p2GU/wDLNDgevUcV8AfEb4hat8UPHU13qV9Jdgube0DEiKNiPmSNM884HfJFbU6GMz6UXVXJRjsulv66nJHlwsby1kej+ErfxJ+1H8Tb6W2ih0vS0kFxeT+Qrx2wY/KC38UhAPAOR+PH1vaWfgn9nPwnJM7GzjnYM8zFpLi8lAx3OS3t0Ga534Z6Ho37O3wz0bSb6a3h1m7Vp7lGcAy3JQM44HQdOhOM+ua8e03wz4k/aQ8aahqLTXFlokc/lyasW5jjAOYrdfut6ZB4BOTnAq67/tCcoKXJhafXv/nf+tRydOElUqK7f4FrxR4y8W/tD+JF0/Q7KaGzhk2x2zMDBBxkPO2MbsdAAeuK8s/aK1bSPDNuvgbQ5Glg09jNrOrshSe8u+dysCMlFyOnHX+7z9Kap4j0j4B/D3xFPpHkWWn2itFpluVMjzXQO0sxyGfnLHpgZr5v/Zt+D978Z/iLHqeqmS78P6TItxf3EzlzPdcMISSc4+beRzwwHfjvwlanG8+Xko0l6Xfn3fl37mfJUfvz1l0XY9w/Yz+Bv/CL+H08a6vCya3qke63gkXb5EJwVypz8xwPTAI65qj+2F8SfG3gvxDodjomi30uleWJI7m2jeRZJzkbCFByeTwQRzX1rb24hVQF2YHQDgYPH9PyFEtrGyjPcnjrnPOPzweMdK+NlnDrY946tHmXSPRf8Md1Ojyq9PRs+A/DX7Lfj/47ak2v/EO+uPCtjIu6K1ZI3u5MD5QUx+7A569c9BXlGuaJrHwJ+JtzZ2960q+GtRWW2u9yQyOmVfhVJIDqcdMAE1+nuuXdj4d0e/1G+m8jT7SB57iaT+BFBLMT1IAH6V+Xnxk124+KnxI1PVhp0ltd6xdi30+zMYErbtqQrkDngxsfY+xr7LJ8xxGY1JqatRS2Wy7HJUjUp2lJ31P1R0i6W8s7e5jctHMnmr2zu5zj0xjH1rR71heEdOk0nQ7CykO5re2hiLHkkqijP6fpW6DmvzKpFRnJR2PRvdK4tFFFZDCl/GkooAKKKKACiiigAooooAKKKKACiil/GgBKKKKACiiigAoNFFAxN3ft3pjTAHGMnPTjNKzbVB7Zx+fH86+Z/wBqL9orWvhf4h07RdAWNZo4VvryWVQTJHuYCNcjjO373b0rpw2Fq4ysqNLdicox+I5b9uL4nAQWngm1nSNlMd/egBi8gGQIuOOQwbr29qt/spa14V+F/wAO7nXfE+vabaazrU5lMPmK8y28YCopVQWySWbH+17V8n3l/wCLfjZ48nk0zTrjUtb1GclgrF/KTopY8BVCsFzjsPWvZtI/Yx+KEkKwz67pmkBQAFgfczDHRiFBx7ZwcCv0ieAoYfArBV6vs5PWXn9/6XOGpWpKam02l2PpTWv2svBelopto9Q1IOpdZEhWBOPXzWVgMd9uPzryzxF+3vFDp87af4dt4pB/q3vL8MuD0bCIQfpmsfS/+CfKXtiE1vx3dT3O7cy2dlsAIBOMs7DH4V4z8Zvgh4I+F/iCfQtLvdZ1mS0gSa4lvrmNRHNIN+0KFUY2AHHbOKwwOW5HXrqhTk6je9+ZW9LJL7xRxFWUU7XT/D1/4a5534z+JA1jUp7zVp0upbyeS8uZlLIGLs3mFcEkD5DgY4AxXWaf4g+JXxatYv7N8Pa/r9tCFihb7PM1nEuwAKruQqghEOCx6nmvqD9j/wDZ70jw74atfG1/pEf9u6sPtFo11+9mtrZlACAkYy/ztjA27sc4yfoXxR4i0/wjYwyXl1Hasw8uBJPlBbB+UEdOnc9q1xWeUsNWWHoU1Ll0V+hnCNSsp6cr77/hdHwj4b/ZH+L3i5HbVo9N8MW7FT/p08czH2VY94HGeCfxFenaX+wVBI8beIvG17qcKKEMFjbGEKxI5BZpDjqMAAcjivR/D3xhvNS14iy1iHxMqny20+x07c0RBA2vMrYQ5I5JIrT+LPxsHh3Szp3h8LP4jmg88wSOjSWYI+UHqu/GTjdkY6GuCpmGbVqkaNOKi3tovv1uU6VOn71WpfRW3Wvz/RnFaf8AsZ/CXw1f28erebfTyOfLtdV1NYzJj/ZUrn6Yrt/ENv4K/Z48C3/iDStA0zSVjQx28dpAIzeSsPkj3feIJAznIwM4rwLwD8JfiP48tx4gna1lZiyw3msgJNOHI3EELzjGBnjnpXi/xG8fa0sZ8K67O8cHh+4kjSEMWSKVSwdiF+UgfNtOO46V6f8AZ1fGSUKmL52viSe33fqjiw0aVF8sKd9bq7b18r3IfDugal8evifDpqzahcX97cte6hqbRoRHFvHmOyhRjAKhSW67R717j8UPDfgrQfEumR6iV1y10FFjsNDTd9isWGRL5zRsPNlYqSV4z39DP8B/7N/Z9+CJ8b61eWt14j8TQi7tYXJjdbcAlYgxBOScEkAYLgc7cnkfA+g+IP2hvHjyacscdva8TX0sRKQ5wzEZOXJ3JkEjcRnjGK74yWIquTlyUKStf8/6+40rU3vN2b6LT8dz6++CnjSHx54KtrqKwi0yS3drWSxgQpFAyYwqgcAbSCMDviu61fXNP8O6bJfandLZWUOC8sxIC57fX2rK+H/gPT/hz4XtdGsD5kMQ3vLI/wA0knVpGP1xx2xivl/9oj4z2GueIptH2W95JZzMlgscitGjEfPLNuypJPCjtk8818DQwazTGSp4f4b7+R6PtvZU1KSPedO/aM8H6h4oi0VJLmKWaZYYbiVUWGQsDtO7dkAkAcjqRXd+LPGGm+D9Ja/1AsIc7VjjUtJK2CQqrjk/Ke/avkz9nb4N6h4s1K38T66TD4ft5PtEEDOMXUiEYbbn5VVuTx2AGax/2jP2gh4q8QP4d0FUvbW2lNvF9nDmWWZ2AbGD0PJBAPAavRrZJTqY5YPCz5nHWT6ImGI5tWj1nwP+1LeeJfiVaaJNpkUWnX0/kp5KM0kLHhNxzg5PX5RjrnjB+jGk284OM9+B+tfOvwU+CkHwy05fFfiy7jTUbWF5ljjb9zZRleeerSEEj2z3rgvjH+1NqOtWVxp/hJ20zTyqpJfONt3KGAOVyCEXk+p6cjNZ4nLaWOxao5XDRbu+l+ruVCpOMeeoj2j4y/tHaB8O7G7tLW5gvteQqn2ZstHAT3kI6ewBySR0r5a+HngvxJ+0l4u1C9a5bT9NtpQt5qE/OSxJ8uMY+YjHQk49ex868B+C9Z+N3jqx0OyaTcx827uodxS2hJ2mWQE8scj3yc9q/Quxh8NfBPwXbWVqiWGmWkZWCFdpe4YLliAT8zMRnOepHI6H1q1Klw5FUKHvV5/h8uj7IxXPXlo7It/Dz4e6F8K/DpsNMja3tl/eXFxcMPMkYD78jdP5cV4X8cv2ydP8PJd6L4K2XmrAFf7VuEJtom6fIP4z79Bz16Vxvxk+PGq+PIbyC0Eun6FZqWkt1lC4BA2ec38THIOwAgeprwr4TfC7WPjV45hsLU3MOmo+7VNUeMstvGOSDnA39AuMYzuwcYJg8j54vHZrKzWri97d2ayrxpO0V6ep1nwL+FOqftC+NNR1vxLc3dz4Xs5ml1K/vG5vLhcMYWPT5fvErwAB1ycVf2kvizF4jvhofhyNbHwhph/0GKzyq3TcqZXUdSSDt9gfWvWP2gvi1Z/Cvwbp3wz8B266Rp0ls0cl3GhRvIIIZYs92J+ZzkkseK8R+AGh+GJPFR8Q+Mb2Kz0/SCstlp15MsX224XG3cW+8FxkKB1HfpXsUZSrP69Xjy0ofBHv5+r/AAOGpHlj728tH5Povme2fAn4Had4H8L23jf4hSQ21jGi3VpY3ODyRlGYcEnA4XHOMnHSuV/aF/aL1Px9aPpGkXEmn6NM2Gtonx56YOWlYAH5jt+XjGBXa6pqPiD9pjxNaWfh5I4fD9gcXOpyxP5ELEZJBYAM+QuAM9Dnb38S+Nq2C/E+bwppKxWVnYummw3O0KZbpivmSzknpvxjGcAH14mjRhisWpY+Xv7qPSK7Nd2Eak8PBS+//I7j9iv4Ot4k8WN431aBW0XRma3sY9nyz3JAy5zwQgbr6t7c+y/Gz4t3HiC4TwZ4Pla4mumWCe6tskyylsGFSeccDcwyO/GMHgNL/aB0Lwnpfh74ZfDTQp/GUeHgMxLQLcyEF3ZNw6E7ic8ADvxXqGhfCJ/hl8LfEevslvL42bS7pxeQFsWpKkrFFkkAgkAsMZPNeTjKsZYr63i1o9IR79m0V7SXIuXeWt+yPjDxxY3NvfaQLGFruKVpLTTkhUSeZLvKuoXPXdgHOcjNfVvhf4geEv2aPh/a+GJr+3XxMY2uruOFHljF1JyweRVIJGQB9F47V8aeFdSu11bTzoE1/e6/IX+yWVikgmjmcbTtwccryT0yc9q+wv2a/wBkOLwxcQ+KfGkEE2sswntdHQtJDZPkEuzFsvIc9+BxwcV7edypQw9N4uVo7pLeXbz/AK6BRUFO6bbt9/mL8M/gBe+PtTm8V+O/MS0uJBdW2ltLiaUFtwknP904yF78cLjFfJ+qeIf7O8W3+s28T2mq2GqNOoiRRDAySZQqGyFIO3r1Ga/Vo27BfkYo/OHAHBPfp1/zxXmWpfsx/DrVvFl14iuPDsP9o3UpmuBHNKkNwx7yxq4V+OzfLnBxwK+VwXELp1pvEr3LWilsayw7iozesm/wPlT4CfAzxH8cNeTxR4zu7qbw2sjPvvpJVn1BuAdvQCP/AG164A6E193aZpdloen29lYQR2drAixQxxKFVVHoOg9/Wp7PTbbSbNLe1t4ooY1EccUcYRI1HQAAYAHtXkH7SnxhtPhz4LmtY5M61qkbW1r5coj8sHhnyR/D3HoRXj4jFVc3xKo0o2V9EtjojT9mueZ8VftDePL7xF8WNbsl1IXVlaXc0Fj9lG2LbK2W4GctyOR6mvuf9mrwj4e8G/DHTdI0LVLLVpI/n1C5tXBMt0wDOzc5zzgZ/hVfSvjH4J/szXfxn0PVtet9SbS5LNxDpc0rNskuBzKJMDlQCF3A53duOad74e+Lnwr1Sa3u/C2oxywqI0vNLL+TKoJIKvCeR7P83A9K+5xeEpYyisuhXUZw1a7uxyQxChUUZR07n6a7igJOT654qnrGvWGg2c11qNzHaW0QJd5GA4AySB349PSvzTk+OnxPvSLeTTvE11kGMwg3Q3ZB+UAqQT9eK1j8KfjX8UL5tHXStQ0zw/5oKSa1OLdEA2E/c6nrg7QeCM84r53/AFb9mlOvXil1OmpioRdlrf0/zNr9pz9rBPiDbTeG9Ek8rQTMirNGP3l0w5UkkjALdFwSduSBjFdr+yT+zHren+ILXx741gayubYF9H0uSTc0ZZWXzpV5wQGbaM8bj7Y9E+Cv7Hvhj4Z3cGsau/8AwlfiJVzFdXcSi3tW3Ek28R3bT8wBZiSccYyRX0VbwhMsU+Y9W71niszoYWg8Hl60e77hyVKzTb0XQfbQ+THgMxH+0fp/hUy9aRfypwGK+Ofc6ttBaKKKkYUcetFHHpQAUUUo5oASil20UAJRRRQAUetKOaMY96AGMzCRVC5UjO6nYx3zSr6UhXvnNABRRRQAUUUUAFFFIaV7ARSMNucZ2nOD+n618S/t8W1lNqnhWOyYf8JCIpFmjVMloCyBAxzwc7iB719k+ItYg8PaDqep3YZrWxtpbqXYMnYiFmx74Br82fFd1f8Axs+Mky6XeyyXWv3KNEwPEaHAKIe22NcnpzkfX67hvDyq4t1E7KCu3sc+IklGzV2exfsFeD4bFtd8S300aaxcsNPhtVnVpVRMGTKg4XLBeCQcLkgZxX2bARtAjZVUZwAOvPOfevI7z9nXQP8AhCbTStEMmi6rZWi21tq9kfInmaNAFaXbgPyB19OD1By/gV4+8cafq2oeDPinBaWviC1Zf7J1GNxjWYQp3MvABZOMjryTjgmubMqqzKrPFU5Xa3X9dB4a9rNHrvizXrPwvoN/rGoSrBZ2ULTyybsfKvOM+pOAPc1+eGg6Pqvxq+MkOj3DyBtYu31DVpUCuILcMGdST0woWPpwXFfQ37ZXxE+x2GleELeVo/tIGoX6qVCtCpIVDzyS/OB02A96yv2KfANtHpGsfEHUI8Xt/czW1tIc8W8bL5hPbmQNk9woPtXq5XFZbgKmOqL3npEwrybmqMNE97H0pq/iHS/A3hm61HU547DS7KDe53BBtxwi9AWIUYAwea+I/HX7QHi74reMrew8N2LLfTyNb2Gk4yEBBw0uD94Ahj2ABqH9pr42H4reJLfTNHmaTwlp0pEIhO8X0+cGTZjLYPyqOnWvd/2V/wBnuHwLpMfjDWbeVfFWo2/+rnXBsIGORGoI4c4BY9e1b4PC08nwzzLGK85/BH9WKpUlO1Kk7eZ3kUkPwU+Dtxfao9vLeaZYeddOihBcXOzpkdQWYAHr/KvjL4ba8PEvxG1Lxb4iaa8gtib+6aQoGLMT8jbjwgxkAc8Cvef27NatdN8G+GdPnba8t+1x5aE7GEaEHcO67nQj3r5O+GfhMfE3xAmj3KQQ+G2lWTWdQeUxpbwqBnc543E5A9A564rvyOhzUKuOqvWV9R4iypxoq/z/AEP0M8SeM7c/CG68Q2JMUVxo32iz3ssb7pIiYkHYNyOAK/L3QdLk1vWIrjXLK+TQ4m+0ahlvKaWMfejVmPJYgIcEk7iQOK+tfjN8ZdF8dXFvofh/Uv8AindMGPtKpiNXXIBxt5A+UAj+teb+JPAurT/Da88T35l0/Q45obe0MsJZrxncZKow+VQNx3Yz27125HhlgqLxFR253ZJ767fM5cViHJ+yh0ONmvPEXx8+JWj6XaWiK9xtsrC1jYrDp0CZKNg/88wSegzjGea/R/4W/DHRvhT4TstD0WEwwWy4ZmIMlw3GXc9WPX88V8m/sWaNY6PqXibxtq0cNjp2l2qWiXkzELuYhpTyM5wFHHXdivSPHH7Z3h1bXUrPQY72QR27hL8wkZl2nCqgyw9ywXGO+a8rPlWr4n+zcHG0Y6vtd935dj0KdKVVKq1dIk/am/aTbwatz4Q8PTKuryRA3V9G+BaKTnaMfxEA5JPyjPBNeTfss/s833xCvIPGPiQF/CxZmsbGZ/M+1fMcljuOFyGB65I44rxDw7aWXjDxJGviPUnt9JnlafULgynzmVsGREyMs5yAoIA6/SvpKb9p601m8sPBPw+8ManPG9uLOxt/khZAgCqREvRAOSzEcBeOorrng6mV4ZYXC29pJe9PVJL5/gc8qn1iXvKyiZn7VH7Qk2LnwP4VI0rSLNTDeXUDiNpdoJ8pcD7i9MA8jNTfso/DOLw7HH8R/FlnHaGSNo9JS8GxxkAiVd2AvAIXOThmr5k8bSR6P4p1Sx1JUkvY7ySF1V92ZFchm56LuCkEZyeme/0P8IfgB44+N99a6v4/udVsfCFuQ0enXkjI14AAFCREhok4ySygnAwuCTXZiMJRy/L1Hm5FL4n1fku9/usYe0jKd462O18TXnjD9o3xRc6d4eiiXwtZuIXut22FGB+cqwPztkjjpwea+f8A4tX2mafrr+GvDGnNdJaztagqS9xdyqVRjz0Lso2jtjGTmv0Yj8Ox+F/Cc1h4bs4LKWG3kFpBDGEj8zYdpP4461+WWqahqlv4yk054bo+KLebElvDGz3Cz57BRksDlgenPtXLkeMjiKsqdL3KcVourfd/195pVh+7i5dWfYfwibwx+zN4JjstXv7afx1qsYudSijkDeUygnYcHOFGRgHJIPAArlrfQfGP7R3iA39mtxaaB5oZtbu/ki8sHIEC9G6dEBXj5mzgF3wT/YvutUuofEHxFmkSJ3W6j8OsQ8jnIO65fJBBKqdgzgg5bnFfZMFmlvHGsYCpGMKEXbt7YHoAOABxXi4zMaWCryq4eSq1Xu2tF6f1950U4uduRWS38z84v2kH0fwz4wk8EeG7E2llpKx+dvIJvJWRZPOcs2WOCVCjptJ5zgZXw/8Ai/rfg/QpPBngPT0bWdVuBJNeqpmubyViMJGjcDAz8xxxX2H8Z/2Q/DXxk8Sf2/Jquo6FqciLHcmx2GK4CjALoykEgd8/hXW/Cn9n3wX8H4WXQNLxfyIBPql0xluZex+dvuA/3U2j2rseeYNYGnGd51GtU+/TX/hzmdKrG8Yq3ZnwR8cvAnjDwX4g0fWPGrGbU9YtEc3cUSfZ7abkPb7l4yg2segOeOldj8Hf2WfEHxS8RLd66L3R/BkKIXmkDxTaj0YiISIrLG3dsem0nqP0LbT4WjKMgZSAMMNwODkZz1x/9frg06OzjhOQASxy2V6/4/U5PvXn1OJqzoexjTSfft6LoaLCT0uzA8M+EdM8F6DZaZo2mxabp9rjyreBcbRuHJJySeMkkknv7fnr8Rvhn49j+LmvaQ/gzVtbl1LUppoL+1tiiOrkkNHcMpVUydxzggqOa/S4qG6sc92wP60n2aPbsVcJ02qSBj254ryMvzWrgKs6zjzOXfU6J0VUiodjwP8AZ5/Zl0n4V2seq6jAt94wmjZbm+81pEhBIJjiJxgDAzgdR1r3oW+4g9GBBBH4f5/Gpo49rEnnjH+f/rU9R81ebisXVxlR1Kv9ehpTpRhzNLV7nLaB8MvDHhe+nvNG0DS9IvLglp7ixsooZJSe7MF3E9OprplgC5PT2AwKmH0obn2rnnVnUfNN3ZSilJyS1YzjHTNMY4IO3IzjipdtVNW1CDStPuLu6kWG3gRpJJGONqgZJrOK1shydrtmD468aWPg3Q5by8kjQjACu+AfmAYn/YGeT6Zr4A+IWta7+0n8W9K0m0kHl3TtDaxbRILaIkmSVsgZOFUnpwyjPevRP2kvitNJp91aTwB7nVCCYmzi10/IKxMCOJJDgn0A/wBrjv8A9jP4J3Xh3Rx441iQ/wBp6xaqtrbuv+oti24P67pAV7DACjmvvsFh4ZNg3ja3xvb1/wAjhrT9pUVOL0PoDwn4RsPBfh2w0XS4VgsbGJYo1XIzjqT7k8575NbX2UMv3mAPUDj+WKsrEFXHanBcV8G6kptyb1bO7liopJFVrU7VAdlC9MfWj7KCSclWJySv/wBerdFTcbtK1+hBHBt4BPqamVce9LRRcAooooAKUc0lKKQARikpSaSgApVpKVaAHUUUUARF8AnHSkMoHXr6ZrJ8Wa5/wjfhrVNVEYmaztpbgRsSFYohYAnsDjFfE/8Aw3B4ndTdG70OKPq0IspXYA4IG5WIIGcZOP6V6mCy3FY+7oRukZupSjU5JzUX57H3eJB6H39qUye3618Hr+2l4vuo5lg1TRd2cbltXLKCP4c4x/wIV03h79trWLW1ji1HSNL1eZWBea31KK2kZcgH5CWBbn+8Ohrvlw9mEVfk/Ff5m1TlguaMlL02/FH2Vux/+ujzM8Yr5t0/9siyuJgLnwrdQRNtMflX0DM2c5yHKDjHZj1rs7L9pvwhNaPcX1trGkW6EL511pzyRlvQPDvBPXoexrjq5RmFGVpUX8tfyuZOdNNLnV35o9f+vFBP4muZ8K/Erwt42jV9D1+w1NsbmjhnHmIP9pPvL1HUDrXSeZ+fvXjyjOD5Zqz89y9B9ITRuGPemSSbCOMgnGc4/nS06sPMkpsjbVyRmk8wDHp05BBr57+PH7Ulh4Jhn0nw5cW95rIRvMus74rZsfd4+8/0OBg59K7cLhauLqKlRV2wsvtOxz37Znxjh0fw3J4P0y+KajfBTfGBhmGH/nmSOhZimf8AZDVh/sRfBeSyE3j7WLRVkuozDpEbH/VRFyXkK9ixxtPdQema8P8Agj8H9W/aI8YPczTSW/hWGcy6lqUhJnlY53RKx6lskZGQAT7V+kGg6TbaLp1pp9nbpbWlrCkMUMf3Y0AwF/AAV9fmXJkuE/s6jLmqS+N9vL+uhyczrTt0Rc8nbgDlcfdNZevaPpuqW8R1GGCRIG8wPKo/d8HcwbOVO3dyCOtbbNhc9K8c/ak8bP4M+FN+lrKkV/qrf2dEzn5lVwfMdR3ITd6dRXyGHhOrVjCG7Z135dT4V+PnjSbVPHGuN/bDa9a3knl2GoRhN7QhmiRCcALwvYcnk9cj0H4h/FzS9L+Fug+A/AdxLDpK28b6lcSSMk4ZQC0TEHAHXdzgk47c8/8As9+H/Dsni7U/Gvi68sYfCOkwvGiXwVkurhyVCRrkFtig7hjq3417j8G/2Z/Cmva8/ij+ytTPh2TDafp2ulAZMN/rDGhP7vpsDHPOSK/UsXiMJhVHD1tY01fyb7evXseP7ST1jvcj/ZV/Z4SO30vxr4iRmdE8zS9PkCsqA7tsz4+9wx2DjHXr0+sfLZEO1+3Vu/GMnJpbSx+yoqqqRoq7VRFwAOwAHHT/ACKnaHeMFsehAr84zDMKmPxDq1X6dkux6dGn7OPNbVn5dftQfE688efFrXLbUXnjs9JuZLCztDzGsaMV3cDBJILZz3HXGa8uk8VTPpdpoNm0k1u0oRbS3Uu08jHCkquS7jJwCMYzn1r9PfiF+y38NvihrC6r4g8Nx3OqL/y+W9zNbSNnrkxOueea1fAP7P8A4E+GciTeG/DGn2V4v/L5IpuLn6edIWcDpxu7V9ThuIcNhMKqEIXscnJUlJuSPAf2Yv2U7/RVj8QePoQLndvtNEdw4ix0kmxwW7hF4HfmvZf2lvhnqXxI+EepaRoiR3OrxvHc2kUr+WHdM5XIOOVJA4r1mG1Ebcrkds9R6/n/AEqR4t3oP1r5rEZpXxOIjiJPWOy6HTSoRV5Nas/K7wp4M+JPie8Xw7pPhLVC9rcksL2Fo7a3nwFZ2L/LkY4YbjjOBX1l8I/2PdO8M+H9SfxdfR+JPEOpQSQm72GS3sN4IPko33nzgmRhnjA2gkH6de2VlIPzD/ayc/WkWEb+nI7nr+deliuIq+JpqnTXIlvbf7zCODd9ZaI+AP8Ahg3x7Jryaedf0VNGR8DUmaQztEOBmAKBuxkfe79eK+ufg/8AA3w58HdHMGkQmXULhc3mqXQzdXbZyWZxg4zk7enNeksu08HB9uPzpyR+oH4CuHGZ1jMdTVGrK0V+Pqb/AFeEXzHOSfD3w1ca+uuSaBpkmtLjGpNZRG4GM4/ebc8ZroFgIYYbGPYdO9ThQKWvHlUnOyk72NYxUPhRG0Ib+eCM1A2mxNcrOwUyr0faN3THX6fjVuis43gtGDipbkQtwvAIUegFOKZGCf0p9FSV0sN8sbcDrShR6c0tFKyHewYHpSbRS0UxCYo2jtS0ULQBAKWiigYUUUh9hmgQM23mvCPjr8RdNgkvtO1TfL4d0RIrnVY1YILu4J3W9oGLAEn5ZGHZV969C+LHj5fAXhW5ubeNrrV5cRWNpGNzvK33TgZ+Uck+wPSvg34weJdS8RR6PoeiLqOo2E7s8ChW8zUbqQ/vJ2wDkEbVXPRP0+oyXK54yr7R6RXXsRKpGEW2aXwr+HOpftDfFSWfV1mh0dG+3amZo3KuhbiAHO0blJAIJ+VK/Q20tktlCRhURVwiKMbR7e3A/WvNv2f/AISwfCTwLZ6YwifVph9o1OeIErLOwHAJydqjgYOPbmvUVXHOSeMc1y5zj1ja3s4fBDRf5/P8hRSl79tWLRRRXgmgUUUUAFFFFABRRRQAv40lFFABRRRQAo5o+7QKCaADdRSUUARXFulxC0bgMjDDKQCCD1BBrzbWP2bvhzrl6Ly88IaZLPu3fLGY0Y4IyyKQpPPcV6dS59q6KOIq4d3pTcfR2M5U4Td5RT9Tx2f9lD4W3EcaSeCNKAibenloyndzySDk9T1JrC1L9i34W32+SLw7Jp9yxyJrO9mQpwRkLu29+6176y7qT7q+prujmuOjtWl97/zMp4elU05bemn5Hyjr/wDwT98I6kHay8UeIrB8HasksU6A4HJDpkjjoCOteYal+wn490ZHi8O+JtLv4R1Wcvas491VWQ/Q8V99tGG56VF5ZDZ8wken+f6V6EeI8wpq86nN6q//AATL6nFSTpzat03v95+ZGsfC/wCL3w1vDcaj4S1SdYzmK609VvY0wfv/ALrOwcfxYHPSur0P9sbxp4TlaDU7yKSdUC7biNiydMKRvCfiF3D6E1+hnkryR941m614b03xFZGz1Wxt9QtD1gvIVmQ/UODmvQlxDSxUYxxmHUvPb8Hd/iNUsRTjLld/I+SNL/bkm1gW1qyQ2motIqBGgLmXPdVyOPet+8/a81DTZLuOXU/DSTQHb5dxbXKSZ9DhsZ9gfxr1zUv2YfhXrA23HgXR1XOf9Eg+zEH/ALZlcVlN+xt8H2k8w+DYw3PS+uQDn1/ec/jUyxmRzXvUJL0//a/Q2/2iSXM7Hzf4/wD2rNY8WaY+nQ6qZZrv5BaadbmGN8/wgjdIT7bxmo/hf+yX4v8AitrKal44il8PeGWHNoT5V5OOwVB/qkPOS3zHjg5yPsDwd8C/Avw8uFuPDnhfTdJuFBAnhgBl56/OcsPwNdzHCFOep9TSqZ9Sw8HSy6moJ9Xuc06VWs7Td0ZHhLwfpXg3QbLR9HtIrHTrSIRQQxLgKBjn6nvW2q7Wpc+1H4Zr4+cpVJc8nqztp01CNkJK21QSMjI/wr4a/buXXLbxlol3qNv53hj7MLSxbd+7+0EnzN/o5+UL9O/SvudgSvpn0qFoA2cs3PbJA4rrwGM+o4iNdxvyinFyVkfB37Nv7LOr+KNdtvEXjHT7zStBtsSW1ldK0NxeShlKu0Z5RMA5DBWf5SOM194W1qsKgDHQDjgf/qpVjWPLYye4XpnvxSq/mDoVrfMMwrZlU9pPRduiJp0VTjYdtO7/AOvT9nvSBR0xSCPBzk15dzceUHcA03YOwxShcUtIQ3Z70eWKdRQO4m2ilooEIy7utAUL0paKFoAUUUUwCiiigAooopAFFFFABRRRQAUUUo5oASilIxSUmAhbGc9B1qjrWsW2h6bcX13IsNvAhd2c4A9Pz6fUiruTngZ5r5P/AG0vizNptvYeCNPl8qe9iF9dXEsbbFiBOw7gepYd+AQOtehgsJPG4iNCG7InNU1dnEftC/Hj7ZNNDbPbC9MBgm1BISDDG5/1aE5zJjAPAwCR/FkdN+xr8BbmxvJPH2vWk1jcyK8WlWMq7NkbABpinYkAYHbcx7gDlf2af2ddU8ba5ZeMPFVq9noVvIbqztrp98uoO3V2XtH355JC19x20PlqFXCgKFCgcADoB6Cvr80x1HL8N/Z2Cd7/ABP9Dkp81WXNLYkjt/LUBcKoGMDP+P8Anj0qakGe9LXwb13O7pYKKKKkAooooAKKKKACiiigAooooAKKKDxQAUUUUAFFFFAC/jSUUUAFFFFACEHscUbaWigBuNtH3unFOPNIBigBApHf9KUgnvS0UgWg3kd80mMnrTzzSAYpgtA20bfelooGM2N/f/ShYyOrZp9FO4XYgGKDzS0VIhAMUtFFMAooooAKKKKACilHNBGKAEpfwpKKACiiigAooooAKKKKACiiigAooooAKUUlFACk0lFFADWTd+ea4fx58FPB3xL1CwvfE2iW+rXFiwaB5Sy4wchW2sNy55wePau6oPNaU6k6UuaDsyZRU/iK0FmkKhUARVG1VUYAUdBj2HFWFULQBilqG23djStsDMPpSBgelKRnrSBQOlIYtFFFABRRRQAo5oIxQKCaAEopRzRtoASilIxSUAFB5opRzQAlFKRikoAKKKKACiiigAopRzQRigBKKKKACiiigAooooAKKKKACiiigApfwpKKAFHNBGKBQTQAlFFFABRSjmgjFAAOaNtAo3UAKBihqTdQTQADmjbQtOoAbto206igBpGKBzStSCgA20baUGloAbtoIxTqQ80ANopdtBGKAAc0EYoWlPNADaUc0baPu0AG2jbSg0tADSMUlOPNJtoASilIxSUAKOaCMULSnmgBtKOaNtH3aAAjFJSk0lACijdQOaNtAB96gjFH3aPvUAA5o+7R92gmgAJpKUc0bfegAx70UbT60UAJRRSjmgAFBNG2gjFACUUo5o20AJRS7aCMUAJRRRQAUUUUAFFKOaNtACUUpGKSgAoopRzQAlKOaCMULQAoGKDzQaAaAE20badRQA3bRtpTQDQAAYpaKKACkNDMF61DHdRzySxoctEcOPQ0AS/eo20LTqAEAxS0hoBoAWkNLSHmgABoPNAGKWgBAMUtFFABSHmlooAQDFLRRQAUUUUAIeaTbTqKAEAxS0UhoAWkPNANLQA3bRtp1FACAYoNLSHmgBPvUfdpQMUHmgBCaSl20EYoABRupKKAF3UUlFABSrQRigUAKaT71BNAoAUDFBpN1BNABuoJpKUc0AJSjmjbR92gAIxSUpNA5oAFpTSfdoJoACaSilHNAAOaPu0oGKGoAT71KBikFKDQAHmgDFLRQAUUUUAIeaAMUtFABRRRQAjcjBOKqXFxJBNGEtXlEh+d1x8vuatnkdcVEbdfML4yx46mgB4z7Y+tOBqKASbT5mAc8bRgYqUDFAAeaAMUtIaAFpDQDQeaAAGlpv3aUGgBaKQ0A0ALRSGgGgBaQ0tIeaAAGlpAMUtABSGlpDzQAA0Hmk+7RuoAUDFBoBoPNAADS037tG6gB1FIDS0AIaTdStTaAHA0HmkWnUAN20EYpTSE0AJRRRQAv3qNtAo3UABGKSlJpKACilHNBGKAAc0oGKQUoNAAaT71K1IKADbSgYpN1G6gBTzSEYo3UfeoABzR92j7tBNACg0HmkFKDQAm2lAxS0hoAWim7qN1ADqQ0m6gmgBQaWmijdQA6im7qN1ACmkzn2oJoFAC+lLTd1G6gBTSfeoJoFAB92lBpCaBQArUgoJpKAFJoFJRQApNApKKAHA0tNFG6gB1Jmmlg3ANFAC7qN1JRQApNJRRQAoo3UlFACk0lFFACijdSUUAKTSUUGgBRRupoNLQApNJRRQAUUUUAFFFFABRRRQAoo+9SUq0ABGKBStTaAFJpKKKACiiigApRSUUAKTSUUUAFKKSigBd1BNJRQAUUUUAFFFFABQTjrRTZPu0AKGB6UtMj+9T6ACiiigAooooAKKKKACiiigAooooAKKKKACiiigAoOO9FI1ADFG1icU8Gm0q0AOooooAKKKKACiiigAooooAKRulLSNQAi9etOPNNWnUAIBiloooAKKKKACiiigD/9kAAAhAAQgkAAAAGAAAAAIQwNsBAAAAAwAAAAAAAAAAAAAAAAAAABtAAABAAAAANAAAAAEAAAACAAAAAAAAvwAAAL8AgPlDAICkQwMAAAAAAACAAAAAgP7/H0MAAACAAAAAgP7/0UIhAAAACAAAAGIAAAAMAAAAAQAAABUAAAAMAAAABAAAABUAAAAMAAAABAAAAFEAAACgBQUAAAAAAAAAAACfAAAAaAAAAAAAAAAAAAAAAAAAAAAAAADzAQAASQEAAFAAAAAoAAAAeAAAACgFBQAAAAAAIADMAKAAAABpAAAAKAAAAPMBAABJAQ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713e2+9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7133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Xe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993/3v/f/97/3/fe/9/vn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e/9733e/c993/3//f997/3//f997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t+a5hOkS2zMfxa33v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993d0qRLXIpEB20MT5j/3/fd997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953/3/fd9M1lC0aProxdyn4OT9j/3v/e993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57/3//f/9//n/+f/9//3//f/9//3//f/9//3//f/9/3n//f/9//3//f/9/33//f/9//3//f/9//3//f/9//3//f/9//3//f/9//3//f/9//3//f/9//3//f/9//3//f/5//3//f/9//3//f/9//3//f/9//3//f/9//3//f/9//3//f/9//3//f/9//3//f/9//3//f/9//3//f/9//3//f/9//n//f/5//3//f/9//3//f/9//3//f/9/33/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fmv0NVIlVim7Nfw5dSk5Ph5f33f/f/97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n/9f/1//X/+f/1//3//f/9//3//f/9//3//f/9//3//f/9//3//f/9//3//f/9//3//f/9//3//f/9//3//f/9//3//f/5//n//f/9//3//f/9//3//f/9//3//f/9//3//f/9//3//f/9//3//f/9//3//f/9//3//f/9//3//f/9//3//f/9//3//f/9//3//f/9//3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zmU7WNZYtPUL7ObgtMyGULZtO/3v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5//n/9f/1//X/9f/5//3//f/9//3//f99//3//f/9//3//f/97/3v/e/9//3v/f/9//3//f/9//3//f/9//3//f/9//n//f/9//3//e/9//3//f/97/3//f/9//3//f/9//3//f/9//3//f/9//3//f/9//3//f/9//3//f/9//3//f/9//3//f/9//3//f/9//3//f/9//3//f/9//3//f/9//n/+f/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993OEKVLbgxmTGYMZctMyF0KVpK/3vfd/9/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ff/9/3n//f/9//3//e/9//3//f/9//3//f/9//n//f/5//n//f/9//3v/d/9z/3f/d/97/3v/e/97/3//f/9//3//f/9//3//f/9//3//f/9//3//f/9//3v/f/97/3v/e/9//3//f/9//3//f/9//3//f/9//3//f/9//3//f/9//3//f/9//3//f/9//3//f/9//3//f/9//3//f/9//3//f/9//3//f/9/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+/c/1etTVTKXYt2jX7Ods5dy2WLb1Sv3P/e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99//3/ff99/33v/e/97/3//e/9//3v/e/9//3/+f/5//n//f/57/3vec/9v/2//b/9z/3f/d/97/3v/f/97/3//f/9733vfe79333/ff99/33v/f/97/3u/c993/3f/e/93/3v/d/97/3v/f/9//3//f/9//3//f/9//3//f/9//3//f/9//3//f/9//3//f/9//3//f/9//3//f/5//n/+f/9//nv/e/97/3//e/9//n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33ufb7tWOEKVMbk1mTG6Mbs1uTF1Kf5a/3v/e/973nf/e/9//3/e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99/33/ff/9//3//f/9//3//e/97/3f/e/97/3//e9133nf/f/97/3v/c/9z/2//c59rX2MfW95WW0b4Pbc51zm3Ndg5tzV1MVQttjm3OTpGWkrdWj9nv2//d/9733P/d/93/3v/d/97/3v/f/9//3//f/9//3//f/9//3//f/9//3//f/9//3//f/9//3//f/9//3//f/9//3//f/5//3//f/9/33v/e/9733vfe/9//3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8XjdG1jnZOZgtuzG7NZoxNSF8Rn9n/3f/e/973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97/3//f/9//3//f/9//3//f/9//3//f/9//3//f/9//3//f/9//3//f/9//3//f/9//3//f/9//3//f/9//3//f/9//3//f/97/3v/d/93/3f/d/93/3v/e/97/3v/d59rHVc3OrQpUh1TIVMhdSk0JTQlFCFWKXctNiUVITYlFSVXLVctNinzHPIcEyFzKZMtmUqfa/93/3f/d/93/3f+d/97/3v/f/9//3//f/9//3//f/9//3//f/9//3//f/9//3//f/9//3//f/9//3//f/9//3//f/5//3//f/9//3//f997/3v/e99333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c1RjhGnU64MboxHkJYKZktuDF8Sl9n/3v/f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e/93/3f/d/9z/3v/e/9//3v/e/93/3v/c/9z/3efa99WW0b5OXUtdSl0KVMhUyFUIZYpuC2XLTQhNCE0Jbk1XUqfUvo5mC2YLbkxdylXKVgteS14LZgtly2WLVIh1TG6Sr9r/3f/d/9z/3v/e/97/3//f/97/3//f/9//3//f/9//3//f/9//3//f/9//3//f/9//3//f/9//3//f/9//3//f957/3//ez1jkjHuHLQ1X2v/e993/3v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+l6YUr1WO0bZNRw+3DmZMVYldimdTp9r/3v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3nv/f/9//3//f/9//3//f/5//3/ef/9//3//f/97/3f/c/9z/2//b/9z/3f/d/97/3v/c79vHVcXOlMhMx12Jbkx2zmYLTUlVim5NVUlly13KVYpNSWYMbk1mDF3MRxCXkocQtk12jkbPj1CGz7bObo12zW6NZktViWWKZUplCm1LXpGn2v/d/93/3f/e/97/3f/f/97/3//f/9//3//f/9//3//f/9//3//f/9//3//f/9//3//f/9//3/ee/9//3//f/9/f2v1PVIplS2WMRAdky1fa/9/n2//f/9//n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553G2OaUv9aOkZ1Kdo12zl4KVcpVSU5Ql9n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99//3//f/9//3//f/9//3//f/9//3//f/97/3//e/97/3v/f/97/3//f/9/33f/d/9z/2//a/9r/2f/a99rf2ceW1pGlSlTITMdliVVHVYhViF3KZgxuDW5Nbk1Vim5NZkx2jmZMZk12z1fTh1GHUY+Sp9S31b/Xv9aH2M/Y/9ank5dRl5GPUb7PRxCGz7aNZgtmC1UIZUpnEr/d99z/3f/e/97/3v/f/9//3//f/9//3//f/9//3//f/9//3//f/9//3//f/9//3//f/9//3//f/9//3+ebzVGky10LZcxdy3ZNVQlUiVYRv9/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31vPWdfa/1e1jn5Ofs5/D2aMXgtMyVaRp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5//3//f95/3n//f99//3+/f99/33//f/9//3u/c993/3f/e/93/3P/c/93/3P/d/93/3v/d/93/3P/b79fXlPbPnk29SlzITIhVClVJTUhNSE2IVclmSmZKZktVym4Mbg12T12MTxKG0bZPdk9G0Y8Sn5SflafVp5Wv1rfXpxOOUZ7SnpKeUpYRllKe0q+Up5SnlJdSvo5mC26NZkxmS01IVQlUiFfY/9z/3f/e/93/3f/f/97/3//f/9//3//f/9//3//f/9//3//f/9//3//f/9//3//f/9//3//f/9/t1aRMbQ1ljGYMXgtmTHaNVQltTEWPt9333f/f/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+/extn+15eZx5j9z24NXgp3DnbNVYpdCndWt9733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v/f/9//3/ff/9/33+/f79//3/ff/9//3//f/97/3v/d/93/2//c/9r/2//Z/9r/2+/Z59nf2OfZx9XWjrWKbYhliF1IXYlVSlWLVYtlzF3KZgtuTG6MboxmS2ZMdo5lzWWNXUx1z0YRhlGOUabVr1eH2cfZ/1ielZ5UplWeE53TnZKNUZ2SpdOlk40QhVC9T1ZTr1WvlZ9UjxGmTWZLZoxujFWJTMdlSk/W/9z/3f/d/97/3v/e/9//3//f/9//3//f/9//3//f/9//3//f/9//3//f/9//3//f/9//3//fztnTin2Pfk9eDHcOZoxWCXZNXUp7hg/Y/9733v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399b9la+17bWv9itjX7QZo1uzVXKbk1lTFfa/9//3v/e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v/e993/3vfd/97/3v/e/9733f/e997/3/ff797v3e/e99733ffd79vv2u/Z99r/2ufXxxPmDpYNlo21im2JREVExnyFBMZ8xRWHXcleCl4LXgxVy01KTYpmDF3KVcpeC0dQts9uTnZQRpKW1Ifa39zHmceZz5rXm+fd597v3ufd35zXW9+c553v3vfe/9//3//f/9//3//f39z+2J5UhdGOUo7Sl1KHEKZMVgpmS2XKZYplil6Ql9f/3v/e99z/3v/f/57/3//f/9//3//f/9//3//f/9//3//f/9//3//f/9//3//f917/3++cxQ+cim3NRxCuzVYJbktuTGWLZUttDF5Tt9333v/f997/3//f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+d793f2/9Xj9n2Dl4LZo1/T31IJgxlTGfc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5//3//f/9//3//f/93/3e/a19fm0ZaPhg2vkr/UpxGvU4/X/9WvlIZOjtCfEZ9Rho6uDFVJXUlMx2WKXYleCU3HRYdeCVYJVgleCl4KbkxeC2YLZgxeC02KXgx2z38Pbk1mTHaOfs9+0H6RXxW/2o/bx1r+2bZXv9//3//e/9//3//f99/33/ff/9//3//f/9//3//f/9//3//f99//3//f/9/33/ffz5veVLWPVxOfk7bOXcl2jGXJTQZMhlYPn9j/3f/d/97/3//e/9//3//f/9//3//f/9//3//f/9//3//f/9//3//f/9//3/+f/9//3+5VpMxtjXaOZkxmCnaMZgpVSGWLZUtlDHcWt9733v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11rulafc99e+z39Qbw1OCl4LTMlmk7/f/93/3vfe/9/3nv/f997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n/+f/9//3//e/9/33N+Y3lCFzK1Jdcp2Sl2HXcddx12HTQZVR1VIXYl8xQUHVcpNiU2JRUhNiVXKTYlmS27Mbwx3TW8Mbw1eSl5LXgpVykVIVYldym5Nfs9PUb7Pbk12Tn7QRtCGkLYPfhBOErcYl9z33/ff99//3//f/9//3//f/9//3//f99/33/ff/9//3//f/9//3//f/9//3//f/9//3//f/9/33/ff39zu1o4RhlCO0L6OZctuS25LVUdERk5Qn9n/3vfc/93/3v/f/9//3//f/9//3//f/9//3//f/9//3//f/9//3//f/9//n//f/9/v3MWQpQxdi13LbkxlymXKfo5lim2MZQtWUqfc99733v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nf6XndOmlI/a11OVy1ZLZs1mjVWKRg+n2//e79z/3vf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d99vVzpyHZUhlyGYIZkh2ymZIVcdlyV2JVYhViWZMZkxmTWZNXk1Ni14MVctdy2XMZgxuTX8OR06X0YdPvw52jUcPjw6fkJ9Pv9SP1tfY35GPUIbQrc5tTmUNRdCmlafc99733v/f/9//3//f/9//3//f/9//3//f/9//3//f/9//3//f/9//3//f/9//3/+f/5//n//f/9//3//f/9//3//f/9/PWc2RhY+9zn5PZgx2zV5LTclNiXYNf5a/3f/d/93/3v/f/9//3//f/9//3//f/9//3//f/9//3//f/9//3//f/9//3//f/9/HWO0Nfg92TmXLfIYGjr/Vv5SFjqzLVAlV0Z/a/97/3ffd/9//3//f/9//3//f/9//3//f/9//3//f/9//3//f/9//3//f/9//3//f/9//n//f/5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m9da1dK3VofZ5g1f1KfVl9O2jmXLZxKf2vfd/9//3v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9333P/b5lC1SkZMpcl2i2ZKXglViF3JVcpmTGZMbo5ujmaOZk5u0H8RT5OHUo9ThtGn1Y8Sl5KHEI+Rh1C+0FeTn5Onk6/Tr1Ke0L3Mfcx9zUYPrY1tTU4Sh1jn3f/f997/3/fe/9//n/+f/5//3//f/9//3//f/9//3//f/9//3//f/9//3//f/9//n//f/9//3/+f/9/3n/+f95//3//f/9//3//f/9/33d4ThZC9z36PZk1mzVbLfcgNSUZPl9n/3v/d/97/3v/f/9/33//f/9//3//f/9//3//f/9//3//f/9//3//f/9//3//f793OErXPdk9lzGXLZctOj7fb99zulI2PtM1VkKfa/9333P/e/53/3//f/9//3//f/9//3/ff/9//3//f/9//3//f/9//n//f/9//3/+f/5//3//f/57/3//f/9//3//f95//3//f/9//3//f/9//3//f/9//3//f/9//3//f/9//3//f/9//3//f/9//3//f/5//n/+f/9//3//f99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faWrQ5Wk4bRttBHUYdQngpVik0HTk+/3v/e79z33v+f/1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93/3dXQtUt+DX5OTxGfk5eUhxK+0V/Vh1O20X8RT5SHU79SdtBmTm6Pbk92kG5PfpBdjFWLZk520X8SZk9+0mWOZQ1tDnVOTZGd0raVjxnv3u/f99//3//f/9//3//f/9//3//f/9//3//f/9//3//f/9//3//f/9//3//f/9//3//f/9//3//f/9//3//f/5//n/+f/9//3//f/9//3//f/9//3/ff/9//3/8YtY9GkYcSro5Wi17MZoxly3XNT9j/3v/e/93/3//f957/3//f/9//3//f/9//3//f/9//3//f/9//3//f/9//3//f7pWtTn5Pfs92zlWIRIZP1//d99zXmOXSk4hNT5/Y/9333P/f/97/3/fd/9//3//f/9//3/+f/9//3//f/9//3//f/9//3//f/9//3/+e/9//3//e/9//3//f/9//3//f/9//3/+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f/9/n3M2RvdBH2caRhxG2z38PZgtdyl1KT9f/3v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v/e/93l0qyLThGGEIZSrdBt0HYTdhNdkGXRZhF2Um4RbhFuEHZRRpK+UXXPdc9lTWUNbU1fFJ9VlxW+Un4Sb1mH29fc597v3v/f/9//3/ff/9/33//f/9//3//f/9//3//f/9//3//f/9//3//f/9//3//f/9//3//f/9//3//f/9//3//f/9//3//f/9//3//f/9//3//f/9//3//f/9//3//f/9//3//f99/v3vcXhhKGUq4PZs5mzVYLRUhNSX4OX9r/3vec/97/3/+e/9//3//f/9//3//f/9//3//f/9//3//f/9//3//f/9/33vbXpIxGUK6NXgp+zV2Jfg1v2//d/97/3f/d/5aekZfY99z33P/d/93/3v/f99733//f95//3/+f/5//3//f/9//3//f/9//3v/f/97/3v/e/97/3f/e/97/3v/e/97/3v/f/57/nv/e/9//3v/f957/3//f/9//3//f/9//3//f/9//3//f/9//3/+f/9//3//f/9//3//f/9//3/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+171QR9nX287Srk5uTWYLXgpNSXWNZ9v/3//e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1xrl07TOdRBs0GTQbVJtU3VUdZV1VXVVdVRtE2SRdRJ1EXTQdRBmVY9Z993n2+fc997/3/ff99/33//f99/33/ff/9//3//f/9//3//f/9/33//f/5//3//f/9//3//f/9//3//f/9//3//f/9//3//f/9//3//f/9//3//f/9//3//f/9//3//f/9//3//f/9//3//f/9//3//f/9//3//f/9/33//f/9//38eazhOtj3bQdw9ejE4JVkpFB0ZPr9v/3v/d/9//nv/f/5//3//f/9//3//f/9//3//f/9//3//f/9//3//f/9/v3c2RpQxG0J5LbsxVyUTGb1O/3eeb79vn2//Who+/1bfc79v/3f/e75v/3v/f997/3//f/5//n/+f/9//3//f/9//3//f/97/3//d/97/3v/d/9733ffd/97/3/fd/973nf/e/53/3v/e/973nf/f/9//3//f/9//3//f/9//3//f/9//3//f/5//3//f/9//3//f/9//3//f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1J5Un9zH2eWNfo9ujW8OZoxNCVZRv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793XW89b397HXM+dz57Pn8ce9t2uW4cdz17XXv7bpde2WJdc793/3//e/93/3f/f/9//3//f/9/3n//f/5//3/+f/9//3//f/9//3//f/9//n/+f/5//3/+f/9//3//f/9//3//f/9//3//f/9//3//f/9//3//f/9//3//f/9//3//f/9//3//f/9//3//f/9//3//f/9//3//f/9//3//f/9//3//f79/33+fe5tatzm5OZo1vDl7LXotNCFZQt9z/3v/e/9//n//f/9//3//f/9//3//f/9//3//f/9//3//f/9//3//f/9/+16TMdk5mS1YJVglFB19Sp9v/3vZVvQ1lim4Lbct/1a/b/93/3P/d993/3v/f/9//n//f/5//3//f/9//3//f997/3u/c/97/3f/e99zn2u/b79v33Pfd993/3v/e993/3f/f/93/3v/d/53/3//f/9//3//f/9//3//f/9//3/+f/5//X/+f/9//3//f/9//3//f99//3//f/9//3//f/9//3//f/9//3//f/5/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d11vNUp4Un9zfFJVLds9WCmaMZgxGUJfa/9/nG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99//3/ff99//3/ff/9//3/ff99/33//f/9//3+/f99//3//f/9//3//e/97/3v/f/9//3//f/9//n//f/5//3//f/9//3//f/9//3/ef/9//3//f/9//3//f/9//n//f/9//3//f/9//3//f/9//3//f/9//3//f/9//3//f/9//3//f/9//3//f/9//3//f/9//3//f/9//3//f/9//3//f/9//3//f/9/33+fezdKUy26Odw53j1ZKXgpVCXcVv93/3/+e/9//3//f/9//3//f/9//3//f/9//3//f/9//3//f957/3//f7979T35Pdo5dyl4KXcpuDUfY39r9jmVLXYply2WKbYtnEpfY/97/3v/e99333v/f/9//3//f/9//3//f/9//3//f/97/3+/b11fd0aRKQ4ZDRntFA4dcCVXRl5n/3v/e/97/3v/d/93/3v/e/9//3//f/9//3//f/9//3//f/9//3/+f/5//3v/f/97/3//e/97/3v/e/97/3//f/9//3//f99//3//f/9//n/+f/1/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ha80Ffc39zGUaXNZk1eDG5NVQp9j2/d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n//f99/33//f/9//3//f/97/3//f/9/33//f/9//3//f/9/33v/f/9//3v/e/9//3v/f/9//3//f/5//n/+f/5//n/+f/5//3/+f/5//3//f/9//3//f/9//n/+f/9//n//f/9//3//f/9//3//f/9//3//f/9//3//f/9//3//f/9//3//f/9//3//f/9//3//f/9//3//f/9//3//f/9//3//f/9//3/ff/9//38cZxZGljWYNZo1WCncOVUltTG/b/93/3v+e/9//3//f/9//3//f/9//3//f/9//3//f/9//3//f/9/33v/f3hOtjW4MbgxdylWJVYpGkL4PVQttzW3MZYp2DHYMXQl9zUdW99z/3f/e/97/3//f/9/33//f/9//3//f/9//3v/f99z+1Y2PlAhzBAQGVEhlClTJXMpEB0PITAleUpfZ/9733ffd/93/3++c/97/3//f/9//3/ff/9/33//f/5//3//f/9//3v/e/97/3vfd99z/3v/e/57/3ved99/33//f99//3/ff/9//n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399c7haNkr/fz9r+UH6QXcxmDWXNXQxvFa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+f/9//3//f/9//3//e/9//3v/f/97/3//f/9//3//f/9//3//f/9//3//f/9//3//f/9//3//f/9//3//f/9//3//f/9//3//f/9//3//f/9//3//f/9//3//f/9//3//f/9//3//f/9//3//f/9//3//f/9//3//f/9//3//f/9//3//f/9//3//f/9//3//f/9//3//f/9//3//f/9//3//f/9//3//f/9//3//f/9//39+b3lOtjm4Obk1mTF4LZYt/lrfd993/3//f/9//3//f/9//3//f/9//3//f/9//3//f/9//n//f957/38cY7U1lS08QncpmC1WJRQlmDX5PXUpli23Lbgt+jX6NVUl9zmfa/9/vnP/f/57/3//f/9//3//f/9//3//f/9/33ufa/Q5si1yJXQpUyV1KVUlVSUzIRIhEiFTKc8Ycy28Vv9733f/e/97/3vfd/9//3//f/9//3/ff/9/33v/f/9/n3O7UppO/Vqfb79v/3f/d/9zvW//e/97/3v/e/9/33//f997/3+/d99733v/f/9//3//f/9//3//f/5//3/+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e/NB3GLffzlOtTlUMdk9PUr6QRlGv3fff/9/33v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5//3//f/9//3//f/97/3//e/97/3v/f/9//3//f/9//3//f/9//3//f/9//3//f/9//3//f/9//3//f/9//3//f/9//3//f/9//3//f/9//3//f/9//3//f/9//3//f/9//3//f/9//3//f/9//3/+f/9//3//f/9//3//f/9//3//f/9//3//f/9//3//f/9//3//f/9//3//f/9//3//f/9//3//f/9//3//f/9//3//f/9//39eb3lSdDH6PTYlujV3Ldc1n2//f993/3/+e/9//3//f/9//3//f/9//3//f/9//3//f/9//3/ee/9/33/cWhlCfk53KVcpVykUIZg1uDVcSvc1GTq3LXcp2zXaNdg13lq/c/9/3nf/f/9/33/ff/9//3//f/9//3//f/9/33eRLVAlMSESHVUlNSFXKVYldy1XLVUpNClUKW0MMSW8Vr9z33ffe/97/3//f957/3//f/9//3/ff/9//39fazhCMR3wGFMllCmbSj9bv2//c/93/3P/d/97/3e/c99733v/f997/3/fd/9/33v/e99333v/f/9//3//f/5//3/+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+5WtM9P2ufezhK90HYPZc1VjFVMRhGv3v/f/9//3/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de/9//388ZxZG1z2XMZkxmTE1JZ1On2+/c/9//3//f/9//3//f/9//3//f/9//3//f/9//3/ef/9//3//f/9//3+8UlxKdyl4KTUhdy0TJdg5X2c/X1pC2TW5Mbk1mTGZMXYt/lrfd/9//3v/f/9//3//f/9//3//f99//3/ff35vkS1xLVIp1zV2KXgpWCl5LVgtVyk2KTUldzFWLTMlUym0NX9r/3vfc/93/3v/f/5//X/+f/9//3/fex1n9T1SJVMhdSVVJTQdEhlUIZxK32//c/9332/fc/93/3v/e/9/v3d/bx9jP2d/b/9//3v/f/97/3/+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n3sUSldO33+ZVpM1UzF2NdtBuT2XOX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97/3//f/9//3//f/9//3//f/9//3//f/9//3//f/9//3v/f/9//3//f/9//3//f/9//3//f/9//3//f/9//3//f/9//3//f/9//3//f/9//n/+f/5//3//f/9//3//f/9//3//f/9//3//f/9//3//f/9//3//f/9//3//f/9//3//f/9//3//f/9//3//f/9//3//f/9//3//f/9//3//f/9//3//f/9//3//e/9/3Xv+f/5/3nscY5Q1+UF3MXctmTFVJVpG/3v/f953/3//f/9//3//f/9//3//f/9//3//f/9//3//f/9/v3v/f/9/eUqWMXcpmTEdQjYpdi0fY99333d6RrYxly13Lbo5eC3aORlCX2ffd/97/3v/f/9//3/ff/9//3//f/9//3/fe/I5kS2TLXQply14KXkteS15LXktmTF4MTUp8xyXMVQp8SB0LR9f/3f/d99z/3/+e/5//n//f/9/f3PVPe8cUyHYMXYlNSF4KZgtViUTGZQl3E7fb/9z33P/c/93/3teZxY+MCURIRIhVClaRl9r33P/d/93/3//f/9//3v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XW81Sj1r33/cXtZB+UWXNXg1Vi2dVn9v/3//e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n//f/9//3//f/9//3//f/9//3//f/9//3//f/9//3//f/9//3//f/9//3//f/9//3//f/9//3//f/9//3//f/9//3//f/9//3//f/9//3//f/9//3//f/9//3//f/9//n/+f/9/33/UPfdBljW5OVcpVinYNb9z33f/f/97/3//f/9//3//f/9//3//f/9/33//f/9//3//f59333+/e/U9tjV1Kdo5mTG6NXgxv1qfc79zv284QtY1djG5Odw9ujXZObYxX2P/e/973nP/e/9//3/ef/9/33//f797/38bY5Ax1TW3NZcxeC15LXoxmjFYLXgteDE1JZgxVi13MXYxMyGWLR9b33P/e99z/3v+e/57nXP/fz5nlDVTKZUpty2XLboxuzVYKXkteClVIfEUODqfa/9333P/dxpbszVSKVQplzE2JTYlEx10Kd1W33P/f/97vnP/d/9/33f/f/97/3//e/97/3v/f/9//3//f/9//3//f99//3//f/9//3//f/9//3//f/9//3//f/9//3//e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31z2V41St9/n3cZSrc92T2YNXgxNCk4Rt97/3//e/9/3nv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3n/ef99/2l5yMZU1uDl4LXgxVSl7Tv97/3v/f/9//3//f/9//nv/f/9//3//f/9//3//f75733+/e/9/mVbUPZMxGT7aOZo1WC0VJbc1P2efb/97n29ZSnMxuD14MVgp2zWXLbUtHlv/d/973nf/f/9//3/ff99//3/ff/9/fW81RpIxMSVVKZgxeC1XKVgtHULbORQhuTWYNTQlFCVWLZgxdimWKf5S32//d95v3XP/e/9//3/9YpQxlTG2Lfgxty3aOZox/T27NZktVyV2KfAUtS3/d/9333M2QhAhNCV2Kdo1eS15LRYhdykSHXpGX2P/d993/3//f/9/33Pfc/97/3v/e/9733vfd997/3/ee/9/33//f99//3//f/9//n//f/9//3//f/9//3v/e993/3//e99333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f/9//3/ff593d1LaWt9/3mKWPfpBmDm6OXcttjFfZ/97/3/ed/9//n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33//f79/FkZzMbg5Vy26OTUldClfZ/97/3//f/9//3//f/9//3//f/9//3//f/9//3//f797n3f7Zn9vv3f1Pfc5f0rcOdw5Nyk0JVtKP2O/c/9/+16RNZU1mDWZMf093DW5MbUt32//d953/3v/e/9//3/ff/9//3/ff/9/fm/0PZQxNCWYMVcpFiF4LR1CPUb6PVUpdSmXMZg1dy1WJbkt+jH4Mf5Sv2v/d/93/3vfd993WEqUMXUtti2WKdg1PEKYMbo5PkYdQpkxdimXLVQhUyF/a59vOkJVKbo12zVYKXktWCWaLVglViU0ITpCP2P/e/93vnPfd/97/3v/e79v/3u/c/97/3//f/9//3//f/9//3//f/9//3//f/9//3//f/9//3//f/9//3//f/97/3vfd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xxjFUL9Yj9v+EXYPXYxuTWYMbcx9znfd/97/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33//fz1r9UF0MVYtujWYMVQlWkafb/9/33v/f/9//3/+f/9//3//f/9/33v/f99/XW81TvpiPW+/e/9/21r2Obg12zncOXktFCUZPj9jv3Pfe997G2cWRlQp2jX9PZot/Tl3KTk+v2//e/9/3nf/f/9//3//f/9/3nv/f/9//F7WPZY1NCVXKTYlVym5MV1G31oaPpUtUyl1LZcxuTXaNfs1+jH4Ld1Ov2v/d99z/3v/e1dGtTGWMZctuDHYNR9jv1p1LXUtGkY8Srg1uDX6PZYxljH6PZcxVim7NXktmi27MXgpmS14KT1CNSEzIVMpulL/e/97/3vfc39nWEJRIXIp9TW7Ut9z33f/e/97/3/ee/9//3//f/9//3//f/9//3//f997/3//f/9/n2+/b39rf2vfd/9/33f/e/97/3//f/9//3//f/9//3//f/9//3//f/9//3/+f/9//3//f/9//3//f/9//3//f/9//3/+f/9//3//f/9//3//f/9//3//f/9//3//f/9//3//f/9//3//f/9//3//f/9//3//f/9//3//f/9//3//f/9//3//f/9//3//f/9//3//f/9//3//f/9//3//f/9//3//f/9//3//f/9//3//f/9//3//f/9//3//f/9//3//f/9//3//f/9//3//f/9//3//f/9//3//f/5//3//f/9//3//fzVGN0pfb/9i2D36Qdo1uTG5MTMhP2Pfc/97/3/e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9I5kzGWLbo5mjV4LZYxP2P/e/97/nf/f/57/n/9e/9//3//f99//38ea9RB0j2fe99/33/fe59zFkK2Mdo12zm6MbgxdCl/a/9/33f/e/9/XGuzMVMl/D27NZw1mzGZMXxKv2//e/9//3v/f/9//3//f/9//3//f593tT2WOVcxWC15LTYhNiHZMb9SX2fdVvY9lDVTKZYx2TUaNn0++jHYKTs6/1bfc/97/3e6TrYxujG8MZox2jk/Z997v3uaWtVF90lUOVU5mEHZQbg9+UWXNZk1eTF5LZsxujG5MZct2DnYObg5lzVULRAhFT6fa/93X2PXMbgpVR00GVYhNB2WKf9an2/fd/97/3//e/9//3v/f/9//3//f/9//3//f99/n3c2RjAh7xRTIXQpW0YfY993/3v/f75z3nf/f/9//n//f99//3//f/9//3//f/9//3/+f/9//3//f/9//3/+f/9//3//f/17/n//f/9//3//f/9//3//f/9/33//f/9//3//f/9//3//f/9//3//f/9//3//f/9//3//f/9//3v/f/9//3//f/9//3//f/9//3//f/9//3//f/9//3//f/9//3//f/9//3//f/9//3//f/9//3//f/9//3//f/9//3//f/9//3//f/9//3//f/9//3//f/9//3//f/9//3//f/9//3//f/9//3u/c3dKHmN/b3xO+j37Ods1mC13Kfc1/3f/e/93/3v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+e/9//3sSPrM1W0aZMVkteS13LZ5Sv3Pfd95z3XP/f/13/Xv/f/9/33+/d3pW9kU3Tr9/v3/ff/9//3//fxVCtTVcRvs52jG5MTId/Vb/d75z/3u+d993uVLVNZYx/D29Nb45WSlXKdc1n2v/d99z/3v/f/9/33//f99/33/ffxdGdTVXMVgteS15KVchdymXLd9WX2ufc7tW1Tm1MdcxGjYbNj02HDaZKRs2m0Z/Z/93uk51JZktey17LVcpnla/d/9/n3u4YpFBtUm2SZdFuEVVNVQxNC01KZkxWCn8OZktXUZ8Svc5cy1ULZY1uD1ULVIp9TlfY59rdiV4JdwxWB03GXklWCXSFJYtP2Pfd/97/3//d/93/3f/f/97/3/ff99/33+/f5lWtDUyIXUlVSFVJRMdVCm7Ut93/3ffd/97/nv+e/9//3/ef79//3/ff/9//3//f/9//3/ff99/33//f/9//3/ee/9//nvdd9x3/3//f/9//3//f/9/33//f/9//3//f/9//3/ff/9//3//f99//3//f/9//3//f/9//3//f/9//3//f/9//3//f/9//3//f/9//3/ff/9//3//f/9//3//f/9//3//f/9//3//f/9//3//f/9//3//f/9//3//f/9//3//f/9//3//f/9//3//f/9//3//f/9//3//f/9//3//f/9//3//f/9//3c7X1dKP2c/Z/k9mDG6NXgpmClUIR9X/3P/e/97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5//3//f/9/t1J3SntK2zk4KZsx/T3aNR9b/3v/e/97/3v/f/9//3ufc19rN0rNIHAx33/ff99/v3++e/9//3/7XrQ1tzX6Odo1uC1UIVlC33P/e/9/3nf/e/9721a1MZcxmzG9Nd45mS11KdxS/3v/d/9//3//f/9//3//e/9//3+7VpQxuTW5MZktmi3bNXgpVimXMR9j/3vfez1nvFY5Qho6GzafRr9Kf0b8Ndgxe0afa19fty37Obw1vDV5Lbk5f3Pff/9/3n98e/tq9UlzOfhJnlp+Vpg5uTnaObkxdymXKZ1GP1/dVppSkjG1OVMtlzV2MTMl2DW/Utk1uC24LbotVh02HZot/DlVJfAY9jm/b99z/3f/d/9//3v+e/9//3/ff99/+2KzOZQx+DlVJZgpujGYLVUpESH2OX9r/3v/d/97/3v+e/9//3//f99//3//f/9//n//f/5//3//f/9//3//e/9//3//e/9//3v/f/9//3//f/9//3//f/9//3//f/9//3//f/9//3//f/9//3//f/9//3//f/9//3//f/9//3//f/9//3//f/9//3//f/9//3//f/9//3//f/9//3//f/9//3//f/9//3//f/9//3//f/9//3//f/9//3//f/9//3//f/9//3//f/9//3//f/9//3//f/9//3//f/9//3//f/9//3//f/9//3//e/9/v3PbWt1af2/eWrc1uDG6MXgpuC34NX9n/3f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n//f/5//3//f75z2lYYQn5OeS2aLbsxVyWeTv93/3u+b/97/3vfd/97PWeSNe0cihSRNb97/3//f99/33//f797/39YSrU1+TkbPpgp2DFRHZ9r/3f/d/9//3v/e39vFkJ0LZkxei2cMf45dynXNX9n/3vfd/97/3//f753/3v/f993HmP2Obg1uTV4LXgtWCmZMVYl0Rh8Sp9v33v/ez5nWUYZOjs6X0JfQh86HjrZMdgxe0JfY9gx+zV5KZsxOCk2KR9n33+cd/5//n//f79/X3M4Tt5e/2b6QRUluzWZLbktuC1UIXtC/3e/c/97/WJ6UnQxG0Y7Rtk5Gz53LZctNCHaMbsxui1YJVYldyl3LZYx1DG/c/93/3P/d/97/3v/f/9//3+/f3hWUS22Ndg1lymYKZgtVy25Nbk1VCWVLf5a/3f/e/93/3v/f/9/33/ff/9//3/ee/9//n//f/9/33vfd/97/3f/e/93/3v/e/97/3v/f/9//3/+e/9//3//f/9//3//f/9//3//f/9//3//f/9//3//f/9//3//f/9//3//f/9//3//f/9//3//f/9//3/+f/9//3//f/9//3/+f/9//3//f/9//3//f/9//3//f/9//3//f/9//3//f/9//3//f/9//3//f/9//3//f/9//3//f/9//3//f/9//3//f/9//3//f/9//3//f/9//3v/e/9/Xm94TlhKn3M6Rrg1eC25MXcpMyGbSv9333f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5//3//f55vV0bXNbo1mi2aLVgl2TU/X993/3f/d/93/3t/axZCUCkwKfQ9PWf/f99//3//f/9/33//f797Pmu0Ndc5Gz4bOnYhdCH+Vr9v/3v/e/9//3//f39vFkK3NZkxvDG8MdwxdylaQp9v/3+/d/9//3/fe/9//3/fd59v1Tn4Obg1mC37OTYlmjG6NXcp2DVfa/9/33ffd7tSvVI7Pl9C/TUfOj8+HT77NRo2+TW4LdoxmjG8NZs1mTXeWv9//3/+f/5//3//f593339/bz9rXErcOZsxuy1ZJdwxmSn6NZ9r/3vfd79zv3cfZz9r3147Stg52DnYOZctuzGbMbs1ujG4MXYpmC25NTMhkylfY/9333P/d/97/3v/f99//3+ZVrU52DmYLds1mS2ZLXkxeTGZMbkxmC2wEDlCX2P/d/9733vfe/9/3nvef/9//3//f/5/3Xv/f/97n2v/Vt5S/VKfa/93/3v/d/9//3v/e/97/3//e/9//3//f/9//3/ee957/3//f/9//3/fe/9//3//f/9//3//f/9//3//f/9//3//f/9//3//f957/3//f/9//3//f/5//n/+f/9//3//f/9//3//f/9//3//f/9//3//f/9//3//f/9//3//f/9//3//f/9//3//f/9//3//f/9//3//f/9//3//f/9//3//f/9//3//f/9//3//f/9/uVp5Uj9n33vYObgx/DmYLZctlCk3Qt93/3u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5//3+/d5lSUim3MbkxmClXJXYl1TGfa/97/3f/d9tWWEqyMXEtV0pfb99//3//f/9//3/ef/9//3/fe59z0znVNRo+2jHZLXYhOTpfY993v3f/f997/3//f9paUSmVLbkxuzG8MZopNCEYPl9n/3u+d957/3//f997/39/b3Ix1zn5PZg12zmZMR5CmjEcPnYpOUKfc55z33c9Y3pKGT77Ofw1HjoeOh06XkL6MbgpVSGYKXkt/T28OZgxGULfd997/3//e/9//3//f/9/v3d/b7xWuDV5LXotvDF6KZopuC3WMV9nv3Oebztnn3Nfa19rnFYYRtc9lzGZNbw1ei27NZgtuDH5OXYpNCF2KTIhOD4eX99z/3v/d/973nf/f/9/HGeTNdg5mC3bNVgluzHcOVgteTGaNRYheC1WKXUpnE6/c99733f/f/9/vHf+f/5//nv9e/9/fmtZRlQhFBk0GTMZlCkeW99z/3vfd9933nf/e/9733f/f/9/vXf/f713/3//f913vHP/f/9//3/fe/9//n//f/5//3/+f/5/3Xvee/9//3//f/9//3//f/9//3//e/9//3//f/1//n/+f/9//3//f/9//3//f/9//3//f/9//3//f/9//3//f/9//3//f/9//3//f/9//3//f/9//3//f/9//3//f/9//3//f/9//3//f/9//3//f/9//3//f593uVrcXn9z31q3MRs+dymXKbcxUiH9Wv9733v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957/38bY3EttTHZNfs5mC1VJbQtf2ffc39neEY3QvQ5FD78Xt9//3//f/9/vnv/f/9//3//f/9//3//f7lWF0L4NRw62jGYKVQdWUKfb793/3//f753/3/fe3dOkjGWMfs5vDG8MZktEx0ZPt93/3/fd/9/33/ff/9/XnNxNZQ52EG4NZgxujW7Mfw52zVVKREhX2/ff/9/v3cdX3tKO0I9Pj4+HT5eQvs1+jFeQvsxui15LZoxuzVXLdg5n3Pfd/97/3v/f/97/3//f/9/33s9Z1hGMiWXMfw5mS2ZKXYpMh3dVv97/3udb75znm88Z/1iOUq1NVUtmTF6MZw1mzF5LX1KfEq1MbUxlS11KTMl1zUfW39r/3v/e/973nv/f797N0rWOfs5uzG8MXopuzW6OZgxdy1WKds5NilWKXYt31r/f79z33f/f/9/3Xf+f/17/3//f7pSdCk1HRYZeSWZKXYlERkyJZtO/3f/e/933W+9b/97/3ffd/9/vnP/f/973nP/e/9//nfed/9//3//f/9//3//f/9//3//f/9//3//f99733vfe/9//3//e75z/3//e/9//nv/f/9//3/+f/9//3//f/9//3//f/9//3//f/9//3//f/9//3//f/9//3//f/9//3//f/9//3//f/9//3//f/9//3//f/9//3//f/9//3//f/9//3//f/97/3/ff11z217dXn9vW0rXMdk1mCn6NRMdWkbfd/9//3v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99//3/ef/9/v3c2RvY9tjG4Nfs9+jlRIXpK9TX2OXpK/Vr7Wn9r33v/f997v3f/f/9/3n//f9573nv/f/9//3/fe/U99zVdQpgpmCV3JXMlf2u/e99733vff957/3++dzRGci2WMbo1mzGcMXgpEx29Tt9v/3u/d797/3/ff397V1YxNZY9tzm4NVcpmS0/QroxVSXwGJtWv3vfe/9/n3OZTvg5XUYcPj0+f0Z+Ql4+2jGYJXgpeS15LVktmTE0Kb1W/3v/e993/3v/e/9//n/+f/9//3saXxQ+tDHYOZgxuTG5MTMhMiF/a79z/3ved957nXNda3lSlTWXNZk1OCmbMfYcmS2fUn9rf2dfY3tKGT51KVQltjFbRh9f33f/e/97/3//f7lW9j24MXktmzGaLZkx3159Trc1dS24OXcx2j3yHHQp/Vr/e/93/3fed913/n//f/97n2/UNVQluzG9MXolWCFXJXYpMyVTJdYxHlf/c/9z33P/d/93v2/fd/9/XWOfb/97v3Oda993/3v/e953/3v/f/9//3//f95//3/+f/9/nnPfe/9//3//e/9//3v/e/97/3//f/9/33//f/9//3//f/9//3//f/9//3//f/9//3//f/9//3//f/9//3//f/9//3//f/9//3//f/9//3//f/9//3//f/9//3//f/9//3//f/9//3//f/9//3//f91//n/ffz1rmlZfa3tOcyXYMfo1mS3aNZYtP2P/e/9/33v/f/5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n//f/9//3//f/9//3//f/9/X283RrY1uDWYMRxCOkJSJbUx3lYeXz5j/3v/e/9/vnf/f/9//3/ff/9//3//f/5//3//f/9//3+6VpQxXUbaMbotuS1UIV9n/3+/d997/3/fe/9//386ZzVGkzEbQts5WSWbLZkptyl/Y/9z/3v/f99/33+/f39/901TNbg9uDWYLZktn07fVn1KtTG1OZ9733vfe/9/PWebTltG2DW3LTw+Gzo9Oj06uSl4JZsxey16MXktdy0ZQp9z/3v/f/97/3//e997/3/+f/5//38ZYzVGci3YOZcx2zlWJTQh+Dn/e993/3//e/9//38+axhGtzm5Obk1NymbNRYh2jk/Y/9733e/c7xWvVadUhpCdS1bRl9n33v/f/9//388Y7M1tzF4KXkpmS14Lf9e33f+Xr1W1z23PXU1O07XPXIlVz6/a/93/3v/e/9/vnu/d35r1DU0IZotOSGcMbsxdy2WMXUpVCVUJVMhu0b/b/9z32/fc/93mkpSJXMpUiV5Rr9z/3f/d/93/3f/e/93/3//f/9//3//f/9//3/fe/9//3//f39vPWM+Z997/3v/f75z/3//f/9//3//f/9//3//f/9//3//f/9//3//f/9//3//f/9//3//f/9//3//f/9//3//f/9//3//f/9//3//f/9//3//f/9//3//f/9//3//f/9//3//f/9//3/+f91//3+/ex1nHV+7UtY11zX5Nbkt2jE0JTpCv3P/e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+f/5//n//f/9//3/ff/9/33//f99/u1pzMbc1lzG5NZYt+DneVl9nf2+/d793/3/ee/9//3//f99//3//f/9//3//f/5//3/ee/9/n3M3Qvg5XkbbNZgpdiU5Pp9v/3u/d/9//3+cc95//3+eczVGlTX6PbsxvDF5JZgl+DF/X/97/3+dd/9/33/ff9xidDlUMZc1uTWZMV9G/1rfUjlCtDXfe99/vnf/f/9/P2c4QlIlMyE0HTYhVyGfSl9CeCU4JVotWi2aNVgtVSneWv97/3f/e953/3//f/9//n/cf/1//3/ZWrM5lTWXNXkxuzl5Lbk1H1/fc/93/3v/e/9/v3eaUrU1lzWYMbo5ujVXKRQd+Tn+Wt93f2t/b39vX2v/XjtCuDF9Sv9a33ffe/9/PWfUOdc1+jV3KVclmC2WMV9n/3+fd/5mOE57WptWGEYYPvY1kiVXPv9333v/f997v3efa3IpdCWZLd013Dl5MXcxdi1VKXYtlyl2JZUhm0K/Z/9332+8TjIhMyFVJdg1dSlSIdUxX2Pfc/97/3f/d99z/3//f9973n//f713/3//fz5n1DkwJTAhMCEXPl9r33v/f59z33v/f/9//3//f/5//3/+f/9//3//f/9//3/ef/9//3//f/9//3//f/9//3//f/9//3//f/9//3//f/9//3//f/9//3//f/9//3//f/9//3//f/9//3//e/9//n/df99//3+/d39veE79Wvc52DX7OZgtly2VLd1W/3v/f997/n//f91//3/ff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+f/9//3//f/9//3/ff/9/v3v/f39vF0K2NXUtdi12KdAU1zWfb/9//3+/d51z/3//f/9//n//f/9//3//f/9//3//f/9/33/ff/9/21bWNTtC/Dl3JXYlMh1fX/93/3vfd/9/3nv/f/9//3/ZXrI1lTX7Pdsxmim5KXYdGTafZ/93/3f/f/9//39/c9U9lTV2Mbk5eC0cPn1GnEabSndKv3v/f51zv3vff39z1DnvHFQlNB0WHXopNx37Nbktei2bNXkxWC03KRUltzVfZ/97/3f/d/97/3//f/9//3//f99/n3tYUrc9uT1YMbs5FiGYLbcxvVLfc79z/3v/e993XmdZRrY1uDWYMZkxeC14LVUlGUJ/a997v3Ofcz5nH1++Vvk9tzHZOb5WP2d/b793V0oYPvk5dym5MZct0Bg4Qp9v33v/f19zmVr8YtxaWkoYOhk61zF0Kf9en3fff/97n2uyLbUxdSk1JVcpdy37Qdk5dy0VIZktGzp0ITEZ1S1/Z59rMh10JZctViW6MZ9OXkZ2JZUpP1+/b/93/3f/d75z/3/+f/9/3n++d99//39YRjEhMyFUJTMhEh10KR9j/3v/e79z33f/e/9//3//f/9//3/ff/9//3//f/9//3//f/9//3//f/9//3//f/9//3//f/9//3//f/9//3//f/9//3//f/9//3//f/9//3//f/9//3//f/9//3//f/9//n//f/9//3+/d9paX2d7Svg5XEZ2Kfk1MyE6Ql9n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957/3//f/9//3//f/9//3//f/9//3//f/9//3//f/9//3//f/9//3//f/9//3//f/9//3//f/9//3//f/9//3//f/9//3//f/9//3//f/9//3//f/9//3//f/9//3//f/9//3//f/9//3//f/9//3//f/9//3//f/9//3//f/9//3//f/9//3//f99733//f3lOtjkzJXctFB26NRIhm06/c793/3//f/9//n/df/5//3//f99//3/ff99/33//f/9/33/ff59ztTm2Mfs9+zW4LZYlfEL/c79z33f/f9973n/ef/5//3/6YvQ91zk8Qhw6uSl3ITMdVz7/d/93/3f/e/9/3383StU9+UW4OVct2jn/Wj9bX2N/b99733vfe99733+fc/Q9USmWMVcpFh04IRYZf0Z/SpkxNylWLZk1Ny0WJfMcXEq/c/93/3f/f/97/3++e/9//3/ff/9/X3PXRZc92kF4Mbo5Vyk1Idk1vVL/d/9333ffd/9//Fr1OXQtNCWXMXctdyl2KXUpWUZ/a99333ufc19n/lpaRho++j12Ldg9/l6/d9xW9zkaOpcpmC12KZYtER3dWv9/v3vff797PWs+Zx5fe0r5NRs+HD5WLTxOX2//e/93FT6bSrYxlzGXMXcxdzH7Qds9eC00IZcplSW2KfEUXEL/VpYpty2YLXgpuzGbMXkpNh01ITIhHlvfc/9333f/e953/n/ce/9/nXP/fx1jtTV1Ldk1NSFXJVclVil1LXpOn3P/f/93/3vfd/9/33//f99//3//f/9//3//f/9//3//f/9//3v/e/97/3//f/9//3//f/9//3//f/9//3//f/9//3//f/9//3//f/9//3//f/9//3//f/9//3/de/9//3/ee/9//39+bx1jvFLWNfg5tjG2LVQldin/Wt93/3//e713/3/+f95//3/ff/9//3//f/9//3//f/9//3//f/9//3//f/9//3//f/97/3//e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33//f/9/33vfe99733sWQlIpMyVWKVgpVyWXMfc9v3Pfe/9733v/f95//n/+f/9//3/ff/9//3//f/9/33//f99/33v/f5pWlDX5Pdk5ly2XKXUlf2P/e/9733vee/9//3//f/9//3/aWjhG+D08Qrgt2zU0HdUtXl//d75v/3v/f/9/PWv1Qdc9tzl2Ldk1n0p/Y79r/3vfe/9/3nu/e79//395UnMxEiF4LZotOCEXIds1X2e/Vpc1VC1ULXYxeDX9QTYlP2Pfd/93/3v/e/9//3//f/9//3/ff/9/3396VpQ5tjn5PVQldylVIXUpvVK/b/97/3v/e/9/PWNYRpUx2TlWKXcpuTHYNfc5mU6fc/9//3+/c39r3FbWNRpC2Dn5QflB31rfe99W2DU8PpcpmC3aNRMhlS1fa/9//3//f793PWf9Wr1Wn1I9Rts9uzm6PVxKn2/fc79vtTHYNdk5VSl3LZg1uTl+Tt9aW0a2MXMldCl2JVYlly2XLbcxmC26NVclmi0/Qv05NiEzHZUt3Vbfc/93v2//e/9//n/de/9//3+7VrU1di13KXkp3DV/Sj5GdjH5QX9r33Pfc/9z/3v/d/9//3//f/9//3//f/9//3/ff797/3//f/9//3v/f/97/3//e/9//3//f/9//3//f/9//3//f/9//3//f/9//3//f/9//3//f/9//3//f/9//3//f/9//n//f/9//39/b59zH1/WNZQttjGWLbgxVCWfb/97/3v/e/9/3Xv/f/9//3//f/9//3//f/97/3//f/9//3//f/9//3//f/9//3//f/97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fe79ztDV0KXYpeC04JXktVSV1Lf1ev3ffe/9/33v/f/9//3/ee/9/33//f/9//3//f/9//3v/f997/38cZ5M5ljn6QZgx2TUSGVo+v2/fd993/3/ee/5/3n//f/9/338+Z1lK+D07Rn9SHD74NR5Xv2//f/9/vXf/f99/mVaTNXUx+j3ZNbct306/a59r33f/f/9/33/ff797WFKUNZY1NiU3JTclWCXTFJ9OX299UvdBlDVVMXg1vD02Jdk1H1/fc/97nW//d/97/3//f/9//3+/f79/3382TtU91jnYNVYlNiGXLfk5/lr/e/97v3P/f/97+loWPlMpli3ZNXcpViX5OfY9/3//e793/3v/e15jekp7SlxOG0b6PRxG/17fVt9SPD7ZMbktujFWJZgxGkJfZ99733v/e/9/PmeaUn1Sn1I9SvxBmjmYNbxOn2vfd75SVCmYMZcxmDV3LXctnlKfc19r/lr2OdY12DXZNTQhVSV3KXcpmC15LXkp2zV4KVYldikzIe8YvFL/d/97v3P/f7x3/n++d997HWOUMRMd+zV/RnkluzF4KXcxVS34OR9b32v/c/9z/3f/e/9/33//f99//3/dd/9/33/ff99733e/b99z/3Pec/97/3//f/9/33//f/9//3//f/9//3//f/9//3//f/9//3//f/9//3//f/9//3//f/9//3/+f/9//n//f753/3+fcz9nm1K0MXQply02JXUpvFL/e/97/3/ee/9/33v/f99733vfe/97/3v/f/97/3//e/9//3//f95/33++e99//3//f/97/3v/e/973nvee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9733f9WrUxli2ZMXkpmzGbMRUhMyU4Rr9333f/f/9//3//f/9//3//f/9//3//f/97/3//e/97/3vfe797v38WSpQ5+UX6QRtC2TXXMd93/3//e/9/3Xv/f/9/nXf/f/9/338eZ3tSW06/Xp9Wnk4fW99333vff99//3+/f39z9UGVMdk5+zn6Nd9OX2P/e/9/33u+e/9/33/ff9xiczF1MVUpVy15LTclFR0UIf9eX2+9XlEtUzGXOVgxmTHzHPk5f2f/c/9z/3f/e/9//3//f/9//3/ff99/PGt3TpMxVCW5MXgpmC24MTtCHl/fd993/3//f/9/PGP1OZQt2DW4MbkxmC1VKd9av3f/e/9//3v/e39r/VpbSvpB2j2aNds9PkK/Tvs1PT7bMZktmjE2JZcte0r/d/9733ffd/9/f3N5UhhGnVYbRrk5HEK3MRo6v1L/WjxCuDGXMbg1dy0TIbc13la/d/9/X2/9Xn9r3lb4OXYpmTFYKbs1ujG5MZctuDF2Kbcxli11KTIh1jVfY/9/33v/f/9/vnf/f39vtDGVLfk1XkYbOhs6NSGYNTQlER2UJXk+n2P/b79r/3v/f/9//3//f/97/3v/e797f3e/e/97/3f/d/93/3P/f/9//3//f/9//3//f/9//3//f/9//3//f/9//3//f/9//3//f/9//3//f/9//3//f/9//3/+f/5//3/ee/9/33ufc59vWkq2Mdk1ujWXLfY1XmP/e993/3v/f957/3v/f/9//3//e/9/33ffe753/3//f/9//3//f99/33/ff/9//3v/d/93/3v/e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n/de/9/3nf/f59vN0J0Kbk1mS2aLXotmzFYKVYplTG/d/9//3/fe75333v/f/9//3//f/9//3v/d/93/3P/d/9/3nf/f99/22JzOdhF+kX8Qbo1VSn9Wr9333f/f/57/3//f/9/33v/f99/n3c+a91e317fXp5SnU68Vn9z33+/f79/33//f/xe9jnWMZYpOzo7Pt9SX2P/e/9733u/e797339/cxdClTFWKZkxVyV4LXkx0hy2OZ93f3f2RdY9My0UJds5NiF2JTk6X1//c/93/3v/e/57/n//f/9//3//f/9/n3MXQtc1HD79OZktujHZNdc1eUq/c997nm//e/97XWdWQpQt+TmZMVclVylWKf5e/3+/d793/3//e11n3Fo6ShtG2j3bPZkxX0bbMfw1mi27MZsxmjE0Idc1X2P/d/93/3u+d/9/n3f8YjhKW075QV1K2jW5MboxX0qfUvo9VSmWLbg1NCUTHZxOn3O/d39zf28+Zx9jOkZ1KfQceSl6Mbs1ujm5Ndg11zF0JRg2lS1UKVQltzX/Xt97n3Pfe753/3+/d/U51jHXLVMd2C12Jfk1tzG3MZYtUyEQFd1On2P/c/93/3vef/5/3nvfe/93/39YSnItzhiULVlGf2ffb/93/3P/d/57/3//f/9//3//f/9//3//f/9//3//f/9//3//f/9//3//f/9//3//f/9//3//f/9//3/+f/5//3++e/9/v3efb19rlC12KXgtViV0KThCv2//e/97/3v/e/9/33f/e993/3v/e/97/3v/e993/3v/f/9/33//f99//3//e/9333P/d/93/3v/e/9//3v/f997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nv/f/9//3ufb7M1tjXZOds5WSl6LZstWSl4Kbk1H1+fb/97/3//f/9733f/d/93/3f/d/93/3P/c/9z/3f+d/9//3vff5971T22ORtGmTW7OVct1zl/b/9/33f/f913/3v/f/9/33//f797XXNWTnhSmlJZRnQtdDEZSp1ef3d/c797n29dY5hCFjJ7Pls6v06fSntG/lb/d/97/3fed75z33ufb9c1dyl4JXkteTFYNdIkMy3eYt9/X28XRtY5djFWKZktmSl3JZ1GX1//d/97/3v/e9x3/3//f95//3//f793/F45Rtg1ly2YLboxui36NRo+Wka/c/97vm//e/97vm94StY5dy03Kbw5NyXZPd5av3ffe997/3v/f997P2sZStdBPE7aPfw9/T3+Pdw1vDGcMXwteSlVJTlC33f/f/9/3nf/e/9//388Z5lWfFZ+Ul9KP0qbMf5Bn1J/Utg5lS3YNXYpViFdPl9j/3f/f55zHGceZx9nGkI2IXkpeS16MZs9eDX5ORg2Fi5xHXIplTWYNXgt+j0fX/9//3v/e793v3s3RpMttS22KXUhdSFcPpQhdCWXMZgxdi1TKV9n33P/c95v/nv/f/57/3+/b5lGciV1KVYlNyU3JXcp31Lfb/9z/3P+d/9//n//f/9//3//f/5//3//f/9/33//f/9//3//f/97/3v/f/9//3/ff/9//3//f/9//3//f/9/33//f753v3dfa9U5dSmZMXgtmDESHXxK33ffd/53/nf+d/97/3f/d79rn2sfWx9b3la9UptKm0qbSpxSWUbdUh9bv2+/a99v/3P/c/9z/3P/d9973nf/f/9/3nf/f/97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957/3//e/97XWvTOdY52TmZNXktWCl5KVgpeS12KXUtWUZfZ99333ffd/97/3P/b/9z/3P/c/9z32//c/5z3XP/e/97nnP/fzdGlTUbRts93T26ORMlH2Pfe99z/3P/e/53/nv/f/9//3+/f3xz+mIbYz5n/l68VnxSfVb4QTlKeU5/a1xj/3u/a3hCODa+Sr9OXkL5NTo+3VKfZ99z/3f/d/97n2u3LXcleCl4KRYlNy30KNAg3mKfe593HWebUhpCly2YLbotFRkcOltCn2v/d/93/nf/f/57/3/+f/9//3//f793/V57Sho+mC2YKR02X0LbNTw+/1r/d/93/3v/e/53XWc3QpYx2zmaNZs19SC4OT9n/3//e99733v/f79/ul7VQRhGuD3aPT9K3Tm7Md01Wym9NZsxVylUKd5WX2f/f/9//3/dd/9//39daz9rXFIbRl9O3D3cPR5Gv1YbRrc1dilWJVchdyG3LT9f33PfezxrHWt7Uvg9dimZLZoxeTE3MTctVSU5OvxGX1s+X3pS2T3bPTYldi2dTp9v33v/f793eEqSKbUtlSmWJXYhH1NYNtQpUyU0KVYxEyUZQj9f33P/d/53/nvdd/9/n2tYPnIhVSE3JVstGiUYITUdOjo/V/9z/3f/f713/3//f/9//3v/f/9/33/ff/9/33//f/9//3//e/57/nv+e/9//3//f/9/3n/+f/5//n/ef/9/3nvff/9/PWeaUvg9mDH8PXkteC2WLV9jv3Peb/93/3f/c79r3FIXNpUpmC2XLXYpNCEzIfIcEx0zIRMdMyFUITo6W0I5Ov5S/VJfY/93/3vfd/9/33f/f953/3v/e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79zNUbVOdc52TlWKXgtVylXKZgxVCkQGXIpFjrdVh9bP18/X59nn2ffZ79j/2f/a/93/3v/f997/3//e/97/3teZ9U52Dm5NZoxWC00JRg+f2v/e/93/3v/f75333/ff99/33//f99/v3c+Z/xaX2efc19r/l79WttWmErYUp5v/3+/b/5afUr6Obk1+znaNfo5nkp/Z39nf2c/Y35KVSWYLZgtmTFXKbo5mDEzJZxW33u/d/9/HmP/Xrc1Gz7bOXgpmS37OZ5OX2ffc/97/3v/e/9//3/ee/9//3+/dx1fm1K9Ths+mCn8Ndsx/TX8Ofo1eka/b/973W//e/93/Fp7ShtCeDHcPTcpmTV9Tl9r33vfe99733v/f793+16ZUhhCO0Y+Sv093Tm8Ndw1mjHdOZsxWClWKb1W/3//e713/n//f99/33+/e3hSF0ZbTp1S+0GZNfw9HULbOZoxmi2bLXglVSH3NV9n/3//f793/V45Rtg5VSmYNXg1WDE3KVYl2C0fU79rP2P9Wv5avlJ9Sj1GlzFbSp9z33vfd9xa1jW2LXYlVR2XJb5K/29/X1pG1z1VMVUtMyWUKf1S/3P/d/93/3v/e99z0zFyIbctPkK9Nd45nC1YJRMZ+DHdUr9z/3v/e/57/nv+e/9//3v/f/9/33/ff/9//3//f/9//3v/d/9//3//f997/3//f/9//3//f/5//n//f/9//3//f55zf284RnUt2TV4Lbo1dim/Uv9333P/d99v/FKzJfAQExmYKVclVilWKTYpVy1XLRUlVy1XLVct8xh4LTUh8hRTITIhWka9Ul9n/3v/e993nnP/f/9/33v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7lWszW1Nbc5djF2LVUpNSmXNVQllS0yIVMldCWWKVQh2C0aNnw+Wjq7QhxPf1+/a99333/ff997v3f/d/93/3N6Rtg1HUK8Odw5di0xHd1S/3O/a99v33P/e997/3//f99/33/fe793Xmt/a15rHWc+a19rn29eZzxf33u/e/9/33+7VpxSO0raObo1/Dm5LbotHDocOvoxPD6XKfs5dy1WJbkx2jlXKbk1EyERIV9rv3ffez5r3VrWOdg5PUbcOZox2zV3KXxKf2vfc/93/3v/e/57/n/ee997/389ZzZCm07/Vl1C2zXcNf45vDG6MTxCe0rfc/97/3P/d79vu1L3Odk5HUKaMXgtuDH5Of9a/3/fe993/3//f/9/v3dXSjhG1zX7PXkt3DW6MVcpmzGcMZwxOCUbQl9r/3//f9133nv/f79//3/ff55zNUYWQr1WO0bbPfw9vDVaKb01ey15KXcpEhn/Wt9z33f/e997u1bVPXMxtzl3NXgteCk2HbktnUq/a39rHV/bUh5bfEq4NRxGdi06Rl9n33e/b5QpVCW5LT062zHXKb9n329/ax9jtj10Mdc5lS32MR1T/2//d75v33Ofb7IxlC23MT5C3DWbLd01uzF3JfIUdCmcUr93/3v/f/97/3vfe/9/33v/f/9//n+9f/9//3//e/93/3f/d/93/3v/f/9//3//f/9//n/+f91/3Xvde/5/vXf/f793/Fr3Pbc1dy27OZkxMyH/Vv9zH1c3NlMdVB12IXglWCVYKTcpVik2KVctVy1XLRYp9SQ3KVgp2zn7OTUhdynzGBMd8Ri2Mf5a33ffe/97v3Pfe997/3/ef/9//3//f99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c/tekjGTNZxWnFaVNdk9dzF4LVcpVilVJXYpdSV1JZYldiV2JZclVR0zGVQhly3YNTtGPEqeVr5WP1+/a79nv0p/Rn9K/0W8Pfs9fUpzIV9f/2//b99r/3ffc/93/3//e/9/v3ffe59z+l6XVlVWNFZVWlVWO2u/e/9/33/ff/9//39fa5pSGULaOZkxujHbNfsx+zHaMT0++zn7Pbk1mDG5Nds5mTF4LRQhMyURIT9r/3/fe15vX2t8TpcxHUKaMZkt/DnbObgx/1r/d/97vnP/f/57/3//e/9733f7WldCX2c/X59K/DndNR8+3TX8Ofk5m07/d/93/3f/e11nWEYZQtk52z3cOdo12DEZPv5a33f/e793/3/fd/9//3sbXxZC9zkbQvo5uTV4KZoxmzGcMZsxdy0YPp9v/3//e/9/33v/f99/33//f953+V42RjlGPEZfSv893zl8LXsteS2ZMZct8hjeUt9zv2v/e/9/22JxNVQ1uD25MbotmSn0FLgxP2Pfc/9znmNeYx9fXE7aPVct+T34PR9fv2+dSvMY3DW7LfwxVR17Pt9v/3ufc19rvFofYx9fGDqSIT1X/3P/d/93n2/UOZYxNimYMXgtWCX8OboxuTF3LVUpEiEYQl9r/3uea/97/3/fe/9//3/+f/5//3+9e/9/nnP/d/93/3f/e59v33f/e993/3//f/9//n//f/5//n/+f/9//3//f/97P2f3Pdo9eDF4LZcpnko/W9cpdR1VGZghuy2aKXotvDnbPbk5uTmYNdo92z38Qbs5HkI+Qp9OPT53JTQZdyV3JVYhdykyIVIpX2u/d99733v/f/9//3/f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339+b5lWV04eZ9tetDnXPZc5uj15MVgteC1WKZctly1VJVUhFB1WJVclVyFXIVglmS16MTcp9CA1JfMYNBlVGbglmCm7NXoxejF4KbctUx3+Tr9n/2vfZ/9v/3f/d75zvXffe99733/fezxrPG+4YpZi2Gp9e99//3/ff79/nXvff99733dea3lKUiV1Kdk1HD65LZ9Kn0Y9Ptkx+jlcRl1K+j25NbkxeCk1JTQhMyW9Ur93v3d+c5933VrfXjxCmS38Odw1/jn9Ofk5H1vfc993/3v/f/9//3//f/9/33d/Z7tSvVJdRhw+3TX/Pd053DnaOfg5Hl//d/93/3vfd79z3VqdVhtG+z0cPhs62DUZPppOv2//e/9733f/e/97/3+/c7lS1DWULdk5PUbbObs1mi15LXcpdi28Uv9/v3ffe/9/nXfff/9//n//f713O2dYShlCPULdOVopWi29OZs1NiVXKXgplyk/W/93vm//f/9//Gq1PTMpdSW5KXglmS30HHYtP2Pfb79n/2+fa71WPEobRhtC1zV7Rn9nP189QlglvDF6KXgl1y0fV99z/3u/c997f29fa5tKODq7Rp9j/3P/e59v9j11Mbo5NSmXLZgt2jn7OZgx+0H6PVUt8iD4PZ9z/3v/e79z/3v/d9133Hv9f7x/nHv/f/9/33OfZz5bv2//e/9/33ffd993/3/+f/5//n/+f/5//n//f99733v/fz1n9T11MXctmC1WJZcpdiV2Ibkp+y2ZJbopuzE/Rj5KHEo7TjpKO0o7ShtGG0Y9Rj1G+znZNbctVSH6NdkxmClWIZgtly0zJTIlUil/a997v3e/d997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ff797v3t/c5lWlDlTLZc5eDG6NXkxmjG7OfxBHEI9Sng1dzGZNZkteCVYJVkpei0XJRYlVil1Kc8QMRl0JRMdNiE4IVkleSnzFBMVtimaPj5X/3P/c99z/3v/f99/33+/f99/v3u/e99/33/ff/9//3//d/9333vee95/33//f/9//3+eb7lON0KcSt9SHD5eQr9Ov0p9RntCP1/+Vhg6UyH5MbgtmClVIXUltjF/b/9//39+c7ta3l6eUvs9HUK7Mf85X0LaNfc5X2f/e/97/3ved/9//3/fd/9/33dXRlhG31a/Vn9K3Dn8Obo1HD75PVlGn2//f79z/3//e9tau1ZaStg5+jkbOl1CGj4ZPrxS33ffd/9733f/f/9//3//e11nV0bYPTxG+z2YMXctNSHaNVYltzHeVt93/3vfd/9//3//f/9//3//f/9/PWdYSjpCPUL8PXoxWC1YMVgxeDHbNVYhtilfX/9333f/f79//WaUNZUplyV3JZkxVy30IPg5n2ffa99r329/a1lKW0o7RjxGXEJ9Rv9av055Kbsxmy2aLZcp1zG/b/93/3+ec39vP2ebTllC9zH3Mf9S32//e5pOljWXNTQllzF2LRMhPEbaPVYtFCV3NTQtdjW3Od5a33f/f/93/3v/e/17/X//f95//3/bXjg+1jHVLc0QWEYeY/93/3v/e953/3//f/9//3//f/9//3/fe/9//39+c5hSci2WMZgxVyU1HfMUmCWYJfsxXT6/Ttk1+z24OfhF90V5VllSelZaUjpOGUp8UlpKe057TpxOWka2NRpCNCUUIZctVilVKfEclTEfX59z/3//e/97/3v/e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n/+f/9//3/ff/9/v3t/d9RBlTm3OXcxuz2aNVgtuz25Odo9uD08UjxS+kW4NdoxuzGbMZsxei03JVYpMyFTJVMltjFVJTYhOCE4IVglVyFWIdAM8BD2MV9ff2d/a99733/ff59333vfe/9/33f/f997v3e+c/93/m//d993/3+/f99/3n+9d713/3++bzxfeEoYPpUtGj6dSnxGFzrbUr9v33M/Y7UxdCXZMbktmCl3KXUlWUafc793/3t/b5pSnVJ9SjUh/Dn9OR8++zkYPppS33f/e/9/vnf/f/9/v3f/f/97O2P0PfY9GUIaQjtCG0J+Tl5KO0a1NR5j/3u+c/9//387Z7lWm1ZaSvk1+zk+Pl5GGj4YPp9v/3//e/97/3/ee/57/3/fe59vm1L3Pdg9O0LYNbgxmC25MXcptzH+Wv9733f/f993/3/fe/9//3//f/9/v3O8VjpGGkL7QZg5VzGYNbo5VyW6MfMUlCW/a/97v3vff/9/eE5zJfgxdiV3KXgxdy0THb5K32vfa99v33PaVlhK1zlcRjxC2jH7NR0+ujHbNXkpuzE2JXYpX2P/e99z/3eeb/teWEYXPntC+TG3Kf9Sv2+/c7c1VCm4OTxKVS2XMd9eP2u3NRMlEym4PTUtNC23OT9n/3ffc/9z/3v8d/x3/n//f15z9T3PFDMdty18Rtc5lDE2Qn9r/3ffc993/3ved/9/33v/f/9//3++d/9//39da9M1lC12LZgxNSE2IZktHDq4LRo6+DkYPltKP2sea393n3u/f99/v3+fe597f3P8YnhS21r8Xn9vH2dZSpU1tzl2LVYpuTWWLfEczxQXPj9j/3f/d99z33fed/97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n//f95//3//f/9/33+ZWrU5dzlYNZo5eTWZOfpBW1I5TtZBtUHWSbdFGkZdSl9KHkLcNf05HT64LXUltjG3NXYxmDVYLTkpGCVZKRYh2jXzGFQl8BhSKc0UMCXWOThGP2P/d/9r/2v/Z/9r/2//d/93/3vfb/9v/2//e997v3+/f99//3/dd/97/3//d99zXmeaTllG/VpfZ59v33v/f/9/v3cXRnUxlzWYLXgpeCV1JZQlv2vfc79v33NWQjhCOkJ9Tvo5/D3aOV1KGT43Rr9z/3vfe/9//3//f/9/33v/f/9/XWuZUhZCWUp6TlpK+D0ZQhhC9j1fZ/9/33v/f/9733uWUrla3Fp9Svw5/TncNR1COkLcWv9//3//f/9//3//f/9//3/ff997HGMXQtY5GkIbPncpuTHbNXYl+DX+Wv9733Pfd/97/3//f99//3//f/9/33scXzhGtTnXQZY5dzlXMXkteSm6MRMZti2/c/9/v3f/fxtf0zHWNRpCVim5OVcpdyWYKb1K/3P/d99v/3fZVlhGtzXaOds12jW5MbgtuTGZMZoxeC12KXpG/3f/d/9733u/d/xiF0ZbRl1GPD4aNv5S/3c7QlUpv1a/Vpg5FCWYNR9ff2/+WhhG+EGXPZc5VC2VNf1a/3f/d5xn/nf+e/5/vnu5WpMxVCWYLfs12jV2LTMllC2bTr9z/3e/c/97/3vfd/97/3v/f/9//3/fe/9/33u5UvU5VCl3LVcpNiVXKfo5GT44QhZCPmffe797/3//f/9//3//f/9//3//f/9/33v/f/9//3//e79zPWM+YzhGdC1VLXYtNSW4MdIY8Ri1LV9j/3P/e99z/3v/e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n//f/5//3//f/9/+2L3RTQtu0FYMVgxlzV8Up93338daz5zmV4XTrU91jk6RnxKXEYaPltCXUb6PRtCuTmZOZo5uz16MVoxWS14LZo1NSVVKRMlMyXQHPEgEiGvFPEYUhnVJXk2HUefW/9r32/fc/93/3P/b/9z/3ffe797v3/ff957m2+8b953/3v/e/9/33f/e/9//3+/d553v3vff99/H2u0OZY1di1XKVclVyUSGfcxX1/fa/9zv2s/XxY69zX5PRtCuDUaPvc5N0a/d793v3f/f997v3f/f9973nvfe997PWv7XrpWulY3ShdGWU4WQtxe/3/fe/9/33vee/9/Ome4WjZGGkIdQv493TnbOfk9N0b/e997/3/fe/9//3//f/9//3//f997PWeaUjhC2Dn6Odk1uTGYLVUh1zWfa/93/3f/d99733//f/9/3nv/f/97/39da3hScjVTNVU1lzV4LZoxujE1HRQdO0JfZ/9733ffd5lO1DX4PZYxdi13LTchFRm3LT9b/3P/c/97/3cdX1lKuDU8Qjs+2DGWLXYteDGaOXkxdil0JT9f33Pfc75z/3+fd9teOUYaPn5GXD74MV9ffUL5NZ9Sfk54MVctFSH5Nb9v33f8WhZCdDV1Nbc5lTUXPj5f32//d/9z/3f/f997V05yLVUpmS03IboxVy2YNZctEh3WNV9n/3f/e993/3v/e/9//3v/f957/3//f/9/n2+ZTlMlVSlWKXgxFSWXMf9eX2ufc/9//3//f/9//3/+f/9//3//f/9//3//f/9//3//f713/3//f/9/n3P8XtY52D2WMXYtNSWYLTUhdSUYNh5X33P/e/93/3f/e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+f/9//n/+f/5/33/ff99/m1b5RT1OujlXLZYxtTV/a/9//3//f/9/v3//e79zXGOXSjQ+NT43RvdBuD14NZo53EEeRtxBuj26OftBdy2ZNTUlVi1WLVYxmDlWMRUpVzEVITYlNBlUGRERMRVSHbYxOkL/Wr9v/3Pfa/93/3ffe997/3/ed/97/3/ee51z3nP/c/9333Pfd797/3/ff597n3fff7972l6SNZY5dzFYLTcpViVzIdtKv2OfY79j/28dU3lCekZbQltG9zn1OT5n33u/e99//3//f99//3//f95//3//f/9/33+/d/teVko1Stpel1Kfd997/3//f/9//3//f/9/fXO5WltOPEY9Rvw9uDU5Rh1f/3v/f/9//3//f/9/33//f99//3/fe/9/33t/a1hGWkY6QtgxuDGYLXYpnUqfa99z/3vfe75333//f/9//3//f/9//3+ed/ti1EWUObg9uDm6OTYlmS2aMfQcW0a/a/93/3e/c1dKtTmVNXUpuS15KTcd2TEaOh9bv2vfb/93/3teZ91aOUI5Pjk++Dl1LZo5eTV5NXgtVSFaPr9r/3e/d997/3//f39zGEL5OVxCOjp8Qp5CXT49Qpk1eTF4LTUhVB3dSt9v/39/bz5r/mLfXp1WGT6UKR5X32//d99z33ffe1dKcil1KZgtujGaMVctNimZMVcplzF7Sn9r33f/f/97/3v/f/57/nv/f/9/33v/f997u1K1NTQpVzFXMXg1mDlfb99//3//f/9//3//f/5//3//f/9//3//f/9//3//f/9//3//f/9//3//f/9/33ufczhGtTX5QVUtFCFWJVUhMxlzIZpGn2f/e/97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ff7pa90G3OZcxuTWVLVIleEb/e/9//nv+f/9//3v/f/9//3/+d/9/fnM+a7xeW1IbSjxO+kG3OXQxdDGWNbg52TmYNXgxVy0VJXg1eDUVKVgxWC27NVgleCV3IVUhVCHzHDQldim3LdYtm0I+V79rv2/fd59rv3Ofb99333ffb/9r/3P/b/9vv2/fd59333+ed99/v3vff597sj3XRbg9uj03KTcluDG1Kd9rX1ufY39fn2O/Z7tGej69TvY5WEqfc997v3v/f553v3vff/9/33//f/9/33/ff/9//3/fe793/3//f99//3/fe/9//3/ee/5/vXvff/9/33+7VjpKOkZ9UjlKOEbfe/9//3//f/9//3//f/9/33//f99//3//f997/39/bzdCOEIYPtg1mDGYLbkx2DX+Wt9z33v/f997/3/ff997/3//f/9//3/ff39zWVK1Pbc9NC25Ods5FyVYKRQdH1vfb99z/3s9Z5I1cy2WMZgtWCV4JTYd2jX4Mf5W/3P/d993/3s9Z5hONj55ShhCdS1XNVgxWDFYKVcpNCG+Tt9z/3//f517/3+/e5pSfEo7Qn1G+TGdQn5C2zV5Lbw1mjHaMZYhkyF/Y99z33e/c593HWNaShk+GT62LVk+v2v/d79v/3c2QpQttzEcOh0+mS2ZMXk1eS26NTUlMiGULX9rn2//d/97/3/+d/57/3//f997/3//e3lOlDFUKZg1VzE3LVcxOkrff797/3//f/9//3//f/9//3//f/9//3//f/9//3//f/9//3//f99//3//f/9/n3N/c/VB1j0aRrg1uTV3KXYlMhkRGTc6f2f/e993/3v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+c9tecjFTKbc1li2VKdUx33P/f/9//3//f/9/33v/f/9//3//f/9//3//f99733+/f797f3M8Z3hSUS22Obc1dy26NVcpuTH7PVUluTXbPZk1uzVYKZotVyFVIXUlmC1WJRUdViF2IVUdMx1UJXUptzEZOh9bP2OfZ99n31//W/9X/1v/Y/9z/3ffd51v33v/e753fXO/fxxrtD23PftBHUYeRngtNCE6Qt9zX2MWOhY2H1OfW/1Gu0LbUj5jn3O/e99733v/f99//3/ff/9//3//f99//3//f/9//3//f/9//3//f/9//3//f/9//3//f/9//3//f/9/338dY3hSVkpXSn9v33v/f/9//3//f/9//3//f/9//3//f/9//3//f/9//388Z3dKOEI6Ql1G+zmZMdk1+TmcTp9z33vfe997/3//f/9//3//f/9//3/ff/9//Wa1QTIttzm4NXctVyWYKbgtH1ffb/97v3e6VrM1GT6XKbgpVyHcNVcl+zn5OZxOv2//e993/3/fdxpfNUZZTrY5dzlXMVkxWC03JTYldSl/Z/9//3/+f5x3/3/fe7tSe0r4OTs+XD47Oj0+ujGaLVgh3C13Ifkxu0a/b99z33v/e31rHWPeVtg5tzHYNVpCn2v/d/93eUZzJfk1PD4dPngt+z25OZkxeC12LVQpUiX2OT9j/3v/e993/3//f/5//n//f/97v3MVPnMtdC24OXg1eTVYMTQtH2e/e/9/3nv/f/9//3//f/9//3//f/9//3//f/9//3//f/9//3//f/9//3//f/9/v3t/b3hStT2VNZYxlzF3KVYlMx1TId1Wv3P/f79z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d9M5cy3ZOZct2TVTIR9b33P/d/97/3//f/9//3//f/9//3/+f/9//n//f/9//3//f/9/33uec3hStTnXOfs92zXbMbkt2jVdSlxKNCXZOds5+z27Nfw5uTG4LVUldymZLXgpFBlWIVYluTG4MTUh8hS4LZgtuCnXITgieSbcMv06X09/X99z33f/d/9332+/b/97v3+/f9VB8CB1LVctNykWJRUhdSm8Up9reUaTKfcxnEKfX/9vv2/fd793/3/fe99/33/ff99//3/ff/9//3//f/9//3/ff/9/33v/f/9//3//f/9//3//f/5//n/+f/9//3//f99//3+ec997/3/fe/9//3//f/9//n/+f/5//3//f/9//3//f/5//n/+f/5//3vfe/1aGEK3Ndo52zmZMbk1tzX4Pf1ev3f/f997/3/fe/9//3//f957/3//f/9/PnM4TjIpVCm4Nbk1ViEUGRs6H1ufb/9/v3e6VrQxdSWXKZglWCV4KZgt2TX5Od5Wv3P/e75z/3+/d7haWE5zNXU1uT1XMXkxejF4LRMdWUbfd/973nv/f/9/v3e/d7tW9zkZPjtCOz4bOpkteSncMZopmSm4KRk6n2vfc793vnf/f15rWUp8Tvk9uDHZNVtC/1K/az9b+DW3LZgtmC25NVYpuDk0JVUpljHXObY1UiWbTn9rv3P/f/97/nv/f/9/vnffe793u1IYQtY5EiV3MXkxWC0UKRlC33u/d997/3//f/9/33//f/9//3//f/9//3//f/9//3//f/9//3//f/9//3/fe/9//3+fd/xm9kWVNTQtmDG5MTUhdinwGLxS33ffe993/3vee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SrU1ljHaOds1uDF7Sv9//3v/f/9//3//f99//3//f/9//3//f/9//3//f/9//3//f/9//3+/e5I11zkcQroxujF4KVQlGT6cUvc9OkrYOfk92jnaORs+2Tm4Obk52z26Ods5ujW5NVUhdCWVJbYpVSU1JVYldyF2GXYVdRWVGVQdli35PZ1O/lZ/W/9n/2ufZ59z/38+Z/U9+Dm5NXkpWCWZLVUl9zlfY19nOUIzIfEUlCneUv9733vfd55zv3fff9573nv/f957/3//f/9/33//f99//3//f/9//3//f997/3//f/9//3//f/5//3//f/9//3//f/9//n/de/9//3//f/9//3//f/5//n//f/9//3//f/9//3/+f/5//3//f/9/33s/Z3tOfFI7Rrk52j3bPds9uDUZQv1an2//f/9//3//f/9//3//f/97/3v/f/9/n3+7VrY5dC2XMZgtmClWIfo1H19/a997f282QpQpliWYJXgpuTG5Mds5HD76Ob5Sv3P/f997/3/ff19zWFLVQVItVzF5Nbs5eC0zIZQtX2f/e79z33ffd/9//3+fc7paF0bYOftBX0rbNXglmSm6LR06uTFTJf1a33f/e793/3/fez5nF0JbShxC+z2XKdgx304fVxo2lylWIZkx2jW4NT9ne0rWOZQxcy1zKbY1cynWNT9j/3v/e71z/3//f/97/3//fx5jHmNZSlIplzXcPVgpNyk0JT9nv3f/f997/3/ff/9//3//f/9//3//f/9//3//f/9//3//f/9//3//f/97/3v/f/9/33//f3laczl2OZk5NimaMTYlMyFSJb9z/3vfe99733v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HGP2PZYx+z3bOZgtljE/Z/97/3//f/9//3//f/9//3//f/9//3/ff/9//3//f/9//3/+e/9733t3TrU1PEa6MZoxuTF2LXtO33efc39vOEY4Rvc91jnXOfhB10HYQdhBlzl3MXctuDEbPjs+GTaWKXYtdy1XKVcheCFXHXchViE2JRQhFCXzHDMdcx04Lno+v2vfd59z33uaTlMluTF4KXkpNR23LZQpFzZ/Z39nlC3wHFMpkzH1OX9r33P/d/9333fed/9/3nv/f/9//3/fe/9//3//f/9//3/ff/9/3nv/f/9//3//f/9//nv/f/5//3/fe/9//3/ff/5//n/+f/9//3v/f/9//3/+f/9//3//f/9//3//f/5//3//f/9//3/ed/9/n3c/Z3tS+EH5PRxG2z3cPds52TnWOR1f/3v/f/9//3/+f/9//nv/f/9/3Xvff/9//3/cWtU5tjXZNfs19BhWIRk6e0oeY993f2s5Ptgt2S12JbgtmC38Pdo1uTHZMb5S33e/d593/3+/f99/uVqzOVQtNS13MXcxVi0zKTlGf2v/d99333P/f75z/39+c5patj24OV5KPkZWJVYl+jWYLbgxMyW1NZ9z33f/e997/3+/e7taGUYbRto5PkaXKRo2PD7ZLZgpujGZLVUldSmfc79zPWNXRllKtTWULdc1tTHWOf5a33f/e99z/3v/e/97v3fcWn9vH2PWObY1/EGaNXkxNSVzLb9333v/f997/3//f/9//3//f/9//3//f/9//3//f/9//3//f/9//3//f/5//n/+f/9/v39/e9RBtj14Obs9vDl4Kbgx7xi8Uv9733f/f997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7979kFTLdk5mDG5MVUpOkbfd/9//3//f/9//n/+f/9//3//f/9//3//f/9//3//f/9//3//f/9/n3MWQvc5HELbNbo1dik5Pv97/3vfd/9//3/ffz5r2166WplaFkqzOZQ5+EH4Pdk5tzG4Mdo1HD77Ods5ujW6MboxeTFYLTcxWDVXNTUpdi1VJXUllynZNVUlf05dSp9zX2caQtk1uTFWJVUhliV0IXIh/lL/d59vWEq0OXEt1jU4Op9b/2f/Z99n33Pfe757vnv/f/97/3v/e/9//3//f/5//3//f/9//3//f/9//3//f/9//3//f/9//3//f/9//3//f/9//3//f/9//3//f/9//3//f/9//3//f/9//3//f/9//3//f/9//3//f/9/n3P8XllOOUoaRhxK/EX8Qfo99z27Vr93/3//f/9//3/+f/9//3//f/9//3//f99/n3M+Z3tOOkaXLdo1mC13KVQh+Tn/Wp9rH1t9Rvo1lyl2KVUlmC3aNRw6Gza3LZtG32//e51v/3//f79/l1qzPVIxljmYOZk5VzE1KXxOv3P/e/93/3ffc993/3+fd7titkG4Pdo9uTV3Lbk5VSmYOXY1dDHcWv9/v3Pfd/97/3//f9xa+EE7Rl1KG0LZNdo1ViG6MdsxmS01IXYpe0r/f/97v3Ofc5pS9Tm8Up1O+Tm4Nb5Sv2//d/9z/3f/c59zvFpfb593HWP3Pdg5dy26NZgx8iA/Z997/3//f/9//3//f/9//3//f/9//3//f/9//3//f/9//3/ff/9//3//f/5//3//f/9//3+/e1Ix2kFfTrw1/j13KRMddClfZ997/3//f/97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e1hOcy23NXYteC1XKZYxf3P/f/9/33v/f/1//X/+f/9//3//f/9//3//f/9//3//f/9//3//f/9/Nka0MRtCujWZLTUhMR0dW/97/3v/e/9/33//f997/3//f/9/33+fd/1imlI4QhlC+T35Pfk5+Tn5ORpC+j3aPZg5dzlXOXg9dzWYNZcxeC0VIfQc9SDUGBYh9BzxHFQpdi3SGFUldimXKXUlUx10IbUpu0rfc/97X2t6SpQhtR2TEXku31//a/93/3e/d9973nf/d/93/3vfe99/33v/f997/3//f/9//3//f/9//3//f/9//3//f/9//3//f/9//3//f/9//3//f/9//3//f/9//3//f/9//3//f/9//3//f/9//3//f/9//3++d/9//389ZzhO+EXZQfpBPEr5QbU5u1rfe/9//3//f/5//3//f/9//3//f/5//3//f793f28/Z3tO2DnZNZgtNiG6MbktmC09Pr9On0o8Pjw+XULYMdk1GzrZMV0+2S23Kd5Ov2v/d79z33u/f99/+2Y2TrU9djlXNXg1Fil3Ldg5P1//d99z/3u+c/9//3/ff/1q10G3Pbg5Vi1WLX5S+0X6QVQtlDE+Y/97/3vfd997/3+/ex5je063Ofk9PEb7PZgtNiG6LZktmS3ZMfc1n2//f/9/33tdZ/xe/l7eVn5K+z12JVtC32//c/9z/3Ofc/1iPmufc59zPmOTMVQplzG5NVYpGkI/a/9//3//f/9//n/+f/5//n//f/9//3//f/9//3//f/9//3/ef/5//n/+f957/3//f/9/v3tYUnU1uTlYKds1VyW4MdAUe0q/d/9/33v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dzhGtjV2LZkxeDE1KZxSv3f/f/9//3//f/1//3//f/9//3//f/9//3//f/9//3//f/9//3//f/tekzHYObo1HkLbNXYpvE6fb/9/3nf/f/9//3//f/9//3//f/9//3//f/9/n3M+Z/xeula6VplSWE4WRtZJtkXXSddJGU75Qfk92jn8Pfw93T28OZs1eS1XJbotFCE1JbkxNiVXKVYpdy0UITUh8xiQEBIZW0YfW59r32ufU3om9xn2HZMZP1OfY99v/3f/d/97/3v/f/9733+/e99733vfe997/3//f/9//3//f/9//3//f/9//3//f/9//3//f/9//3//f/9//3//f/9//3//f/9//3//f/9//3//f/9//3//f/9//3//f/9//3//f/9/33tfb5tWOU45SjlK90E3Shxj/3//f/9//3//f/9//3//f/9//3//f/9//3/ff793HWfcWhlCGT6XLfs5PUIdOpkt2zH8NX9GXkK/Tp9K31LfTn1G+jXaNTw+GzrXMd5S33P/d99333v/f/9/fnd5VnM5lz13NZk1Vy0THbcxP1+/a/93/3v+d75333/ffx5rvV5bUnU1NC2/Xh1KuTl3MTMhWULfd99z/3v/e753/3/ff39vOEZ7TjpCG0IbQnYlViWYKXgp/DXZNbxS33vfe/9/33t9b59zX2t8Stk1+jX5NXtCf2Pfb99z/389Z11nPWe/d99/WE60NbY1mDXbPRQhG0Z/b997/3//f/57/3//f/9//3//f/9//3//f/9//3//f/9//3//f/9//3//f/9//3/ff99/n3fWPRIluTV3Kfo1uTE0IZQxn2//f997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uaUpMxtzmZNZoxVy23NR9j/3v/e/9//3/+f/9//3//f/9//3//f/9//3//f/9//3//f95//3//f5lSdC08Qts1mi13KTMhky3fd99733/ee99//3//f/5//3//f/9//3//f/9//3//f/9//3//f797n3s+d7tqWFoWThZCFj72Nfg12Tn7Pbo9mjlZNbs5VyWZLZktmTFYKZoxNiUUIRQlNSk2KTYpFSHzGNEUNB1VHdklfS6+Mjsqtx23ITIV9zHcTj5bn2vfc997v3e/d593v3e/d99333v/e997/3//f/9/33//f/9//3//f/9//3//f/9//3//f/9//3//f/9//3//f/9//3//f/9//3//f/9//3//f/9//3//f/9//3//f/9//3//f/9/33vff39v/WIWSrpaX3P/f/9//3//f/9//3//f/9//3//f/9//n//f/9/33/ff59z/GL+Xl9rP2NdRrox/DVfQtw1uy0/Qj4+HDobOt9O/1LfTl1C2jUcPl9G2jEaNh9X33Pfc99333/fe/9/v3vbYrU92EHzJJgxuTVVIfg1H1ufZ99z/3ved993v3vff99/vF74RVQxuD01JVct2zn7OVQlvlLfc/9//3vfe99733v/f/9/f28XQjlGO0aWLVYlmCm5Lbot2jW2MX9r33v/e757/3+fcxxfvFK+Tvk12S3ZMbYtX2P/e79vfWc9Y11nfm//f11r9D1zMdg5eDE3KTUlH2O/c/97/nf+e/9//3/ff/9//3//f95//3//f/9//n/+f/9//3/ef/9//3//f/9//3/ff/9/3F6UMbYxly2YLZgtmC0yIR1j/3u/d/9/33v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v3cWQtY5uTWZMbs1Vy2+Vt93/3/+d/9/3nv/f/9//3//f/9//3//f/9//3//f/9//3//f99//389Z9U5+TmaMd05mzFWJVtGv3P/f/9//3//f/9//n/de/9//n//f/9//3//f/9//3//f/9/33v/f/9/33+/f/9/33vfc1xf2U5WPtQ51UG3RZZBVj2YQbk92jmYMXkxeS16MVgtFSU2KVYxNS0UJXYtEyE0HVYdVxlXFXgZNhG6KbopdyVVJVUlERlTJdY1e07eXh9nX2+/e/9//3vfd/9733ffe793/3//f99//3//f99//3//f/9//3//f/9//3//f/9//3//f/9//3//f/9//3//f/9//3//f/9//3//f/9//3//f/9//3//f/5//3//f/9//3//f/9//3/ff/9//3//f/9//3/ee/9//3//f/9//3//f/9//3//f/9//3//f/9/X2sfYx9fH19/SroxeSkePh8+Hj78Ndo1Gz4fWx9bH1ufThw+/DkdPj0++jH4MX9j/3f/e/97/3//f/9/v3v8ZvdFljlVLZgxuTH6NRk6Nz6fZ/9333P/e993/3//f79/u2KUOXQx+0F/Th4+/TnbNVUl/1r/e993/nv/f/9//3v/f/9/X2tZStY51zWWLbkxmS26LZgpdin/Wv9733/ff513/3+/dzxfu05bQjs6fkbZNRpC3lb/d/9z/Fa6Un5v339+c7E5US34Pbk5dyk1IZYtf2ffc/97/nf/f/9//3//f/9//3//f/9//3/+f/9/3X//f95//3//f/9/3nf/f/9//3/fe/9/eEqULbctlymYKfs5MiHcWt97/3vfe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F7VNXYtmTF6MVgtG0K/d/97/3v/e/97/3//f/5//3//f/9//3//f/9//3/+f/9//3//f/9/v3t6TnUt2zWbMf49mi24NT9n/3//f99//3/+f/5//n//f917/3//f/9//3//f/97/3//f/9//3v/f/9//3//e/93/3P/c/9z/3v/f59/HnO8ahhS1kW3QdhB+kEbQvxB2z26OZo5FSlWMTYtNi1VLTQldyVWHXgZeiE5HTghWSmaMXgtNiXzGDUh8hTRGNAY8SASJZQ1OUb9Wp9vv2/fd/9733vfe9973nu+e/9//3//f/9//3//f/9//3//f/9//3//f/9//3//f/9//3//f/9//3//f/9//3//f/9//3//f/9//3//f/9//n/+f/1//n/+f/9//3//f/9//3//f/9//3//f/9//3//f/9//3//f/9//3/+e/9//3//f99//3//f35veE6zMRlCXUo9Qv05/TlfQj9CHj77OT1GPUZeRl1GH19/Rh0+/DU+Ohw22S2cSt93/3v/e753/3//f/9/v3t/c3lSlDGWMRs++znZMdct9jE/W/9z/3e+b753/3+/f153eFa0OVMpXUafTn9OvDU3JRxCP2Pfd/9//nfdd957/3//f99/Xmt5TpQxdCm3Mdk12jGYKVcl2DUfY/9/33//f513/3+/c7hOFzqeSl1GPUJWLbg1/VK/a19fXmN+a997v3tdb5I11jlVLdk1dil2JVtC32//d/97/3/fe/9//3//f/9/33//f/9//3/+f7x3/3//f99/3nv/e9533nf/e/9733v/f/tatC2VKZcpdyV4LTMheU7fe99733v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FkJ1LZkxejFYKdo5H2P/e/97/3v/f/9//3//f/9//3//f/9//3//f/9//3//f/9/vn//f/9/n3OTLfs93DkfPpsxVymdTt9733vfe/9//3/ef/5//n//f/5//3//f/9//3//f/9//3//f/9//3//f/9//3//f/97/3f/e/97/3/ff79/n3/ff79/f3O6WhZG9UH3Qdc9uDnaPXg1eTV5OZo1eTH1HHgleSW7KbwtvTFaLRkt+CgYLTktei14JZglVh01IRMdEyHzIFUlli2VLdY1WUb8Wj5n33v/f99/33//f/9//3//f/9//3//f/9//3//f/9//3//f/9//3//f/9//3//f/9//3//f/9//3//f/9//3//f/9//3//f/9//n/+f/5//n/+f/9//3//f/9//3//f/9//3//f/9//3//f/9//3//f/9//3//f/9//3//f/9//3//f35vulYXQhlCXEY9Qhw+PkIeQh1C+j24Odk9fk7fWjxCn0qfRj02/TF/Qjw+OkIeY/97/3//f/9//3//f/9/GWMbZ7tWGD7YNRs+HDobOrgtOjqbRt9v33P/e99//3//f593uVqzNbUx+z0eQpsxei03JXxK/3f/d/53/3v/f957/3//f997Xmt5TrU1dCl0KbgxuTGZLbkxfE6/d793/3//f/9//399a7pS9jk7QhxG/EGYNdgxej5fX99z33ffd993v3fTPTAptjWXMbk1VSF1JR9X/3f/e/9/33v/f/9//3//f/9/v3vff/9//3//f/9/33e/d953/3v/e/97/3f/e75z/3+fbzc+1zGZLXgpVyU0JZpS33vfe99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/3//f7hSlC2XMZoxeS2YLfk9n2//e993/3/+f/9//3//f/9//3//f/9//3//f/9//3/ff/9/33//f997mk6VLRs+3DncNZktVSX/Xv97v3f/f/9//3//f91//n/+f/9//3/+f/9//3//f/5//3//f/9//3//f/9//3//e/9//3v/f957/3/ef/9/33//f/9//3+/e593HWu7WvdFtjl2NVYxNilXKXgtWCk2IbotdyG6Lbw1vT29RZ1BOTVZMTglVyFWHXghdyVXKTYlViU2ITUhFB00IREdlC20NT5nv3v/f99//3//f/9//3//f/9//3//f/9//3//f/9//3//f/9//3//f/9//3//f/9//3//f/9//3//f/9//3//f/9//3/+f/5//n/+f/5//n/+f/9//3//f/9//3//f/9//n//f/9//3//f/9//3//f/9//3//f/5//3//f997/3//f15rmVJ6TpxOfEq3NTxGPUZdSlxSW1I6TtdBlTXXNdcx+jHaKdst3DG5Mdk5u1bfe/9//3/ff/9//3+8d5xzfG89Zx9jW0a4MbktPT4cOhs2+TF6Qn9j/3v/f557/3//f997+1r1OXQtmDFYLXkxFiHaNV9j/3f/c/933XP/f/9/33vff99/n3f8XpIxtTG2NZcxeC0VIbg1P2ffe793/3/ee/57/39+b5lSGUb5QV5SPUq4MbYpm0Z/Y/9z33Pfd/9/HGMXRtg9djGYMXYpdiUZOp9r/3vfd/9/3nv/f917/3//f997/3//f59z/3+/c993/3f/e75v/3Pec/9733ffd99zn2u0MXUlFR1YKTclVSm7Uv9/v3f/f/9//3/ee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d/U9ljG5NXgtmTESHZtO/3v/e993/3//f/9//3//f/9//3//f/9//3//f/9//3//f/9//3//f39rsy0YOvs5HT78OfMY1zU/Y/9//3f/d/9//3/+e/9//3//f/9//3/+f/9//n/+f/5//n//f/9//3//f99//3//f/9//3//f/9//3//e953/3//f/9//3/ff/9//3/ff99/338fY/c9VCm4MXYplymXKZcplyn7Ods5/EHcQds9ujXbORw6+zWYKXcpdym5MVYldyWYKZktVyk2JRMhUyn3Qf1iv3v/f/9//3//f/9//3//f/9//3//f/9//3//f/9//3//f/9//3//f/9//3//f/9//3//f/9//3//f/9//3//f/9//3//f/9//3//f/5//3//f/9//3//f/9//3//f/9//3//f/9//3//f/9//3//f/9//3//f/9//3//f753/3//e/9/+154TlhK3Vp7TltK+UFaUj9zv3+/fz5r/V4XPvcxHDodOt01mjE8Rt5e/3//f99//3//f/5//3//f997PGc/Zx9fv1JeRvs1/DVfQvsx+DFZPh5f33v/f95//3//e/97Xme8Wtc9NS2YNVgtViUZOn9j/3f/c/97/3v/f/9//3//f/9/v3v7XtM5lDGXNZkxWClWKRlCv3f/e/97/3v/f997/3//f/1iGEbXQflBXEY6PvcxnEJ/Y99r/3P/e993WUq4OZg1mDWYLbkxNB1bSp9zv3f/f/57/n/+f/9//3//f/9/v3ceYzhGOELdVr9z/3f/d/9z/3Pfc/9333f/d59r1TGWKboxmjGZMVQp/V7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917/3+YTrU1di2YMZgtEx21Md93/3v/f/57/3//f/9//3//f/9//3//f/9//3//f/9//3/ff/9//3v/e9pSsy34Ofo1ujG6NRIdOULfd/9733P/e/97/3v/f/9//n//f/5//3/+f/9//n/+f/5//3/ff/9//3//f/9//3/+f/57vXfee/9//3//e99333v/f7573n+9f95/vn+/e797X2v1OXMpti24MZcplymWKTxCnk59ThlC1zW2Nfg9GkIaQhpCHEb7QfxB+znbNZktui1ZKVkpNyl4LZc1Mim8Wr9733//f/9//3//f/9//3//f/9//3//f/9//3//f/9//3//f/9//3//f/9//3//f/9//3//f/9//3//f/9//3//f/9//3//f/9//3//f/9//3//f/9//3//f/9//3/+f/9//3//f/9//3//f/9//3//f/9//3//f/9//3/fe/9//3//f/9/v3c9a9tamlK8Vv1iPm/ff99/v3/ZYj1r/F4fX1xGHD4/Rl5K+kE/Z997/3/fe/9//3//f/5//n/fe793mVK7Uv9a31b7Ods12zU9Pjs6OT7VNR1j/3//e/57/3//f/9/v3u7WlItdTG5OXcpVCF7Qj9b32//e/97v3f/f/9//3//f/9/33uYVpM1dDF3Mdw9dy0SIXpKv3P/e/97vnf/f/9/33+/ex1rOE7WQRhCW0b5NTs6Wjq8Rt9r/3Ofb5pOVC3ZPbk12jk2ITYlNSmeVt9733v/f/57/X/+f/5//3+fb3pOtTUzJfAYMiG2Mb1Ov2v/d/9z33Pfc99z/3c9X9UxGz4dPvw9Vy11LR5jv3ff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/9/nm8WQnQpdy2YLVYldS3+Wt9333v/f/9//3//f/9//3//f/9//3//f/9//3//f/9//3//f/9//3//dxQ6ky23Mds5HUKXLXUp/lrfd/93/3f/f/9//3//f/9//3//f/9//3//f/9//3//f/9//3//f/9//3//f/9//3//f/9//3//f997/3v/e/9//3v/f/57/X/cf/5/vnv/f797ek6VMdk1mCl4KTYhmC19Tn9vn2+fa31jXF92ShZG1UHYSdpN20nbQbo5/D0dPh4+/j3dPf092z3YPZQ1/WK/e/9//3//f/9//3/+f/5//n//f/9//3//f/9//3//f/9//3//f/9//3//f/9//3//f/9//3//f/9//3//f/9//3//f/9//3//f/9//3//f/9//3//f/9//3//f/9//3//f/9//3//f/9//3//f/9//3//f/9//3//f/9/33v/f/9//3//f/9/33/ff997/3//f/9/33//f99//3+XVvtiP2udVvk9XEp9TnpKf2//f/9//3//f/9//3//f/9//3//f793u1b2Pdc1fUraNT0+XkY7Qhk+GEI/Y/9//3v/e/57/3/ff/9/XXNXUnExdDF2LZcplyXXLZtKn2v/e/97/3v/f/9//3/ef/9/33+6WnMxVS13Mdo5dim3MXtKn2//e/9//3//f757/3/ff39zulYXQhg+XUY9Pvox2C3dSn9j/3v/d7xWlTV3MZk1mDGZMRYl20Ffa793/3/+e/5//Hv9e/9/XmuTMRIhVSl3LTUlFB00IfcxvE6/a/9z/3vfc/97eEZSIVUlViWZMbk5dDGfd793/3//f/9//n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X/+f997uVa1MZYtly2XLVUpGULfe997/3//f/9//3//f/9//3//f/5//3//f/9/33//f/9//3//e/97/3s8Y9M1GD77Pbo1uTFVJbUxv2//e/9333f/f/97/3//f/9//3//f/9//3//f/9//3//f957/3//f/9//3//f/9//3/ff/9/33v/f/97/3//e/9/33f/e/1//X/9f/5//3/ff7pW1jl1LZkxujG6Mbo1nU5/a/9//3v/c/97/3u/f39/3G5bXthJ2EXYORtCO0I8Qto52j36PflB9z32QT5r33/ff/9//3//f/5//n/+f/9//3//f/9//3//f/9//3//f/9//3//f/9//3//f/9//3//f/9//3//f/9//3//f/9//3//f/9//3//f/9//3//f/9//3//f/9//3//f/9//3//f/9//3//f/9//3//f/9//3//f/9//3//f/9//3//f/9//3/ee/9//3//f99/33//f/9//3//f99/v3tVUnhW3F6bVjhGmk6fb/9//3//f/9//3/ee/9//3//f/9//3//f39vmE4XQjlCfU7ZNfo5OkacUvY9/V7fd/93/3//f/9/nXv/f557XXO5WrM19zk8PtkxdSHYMXxGn2v/d/9/33v+e/9//3/ff/9/n3e7WvhFljV2Mfo9VSUaOrxOv3P/e99733v/f/9//3//f99//F44Rvk5PUJ/Rl0+2C0XNr9r/3u/c5MxljFWLbo5eDFZLXkxfU7fe79z3nP+e/x3/Xv+eztjFkJULVYtVik2JTYlVykSGVMhWUJ/Z99z33e/c1lGdCWWKVYpVilWLZQ1v3f/f/9/3nv/f/9//n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zxnUSV0KTxCdiWXLTIl/l7fe/9//3//f/9//3//f/9//3//f/9//3//f/9//3//f/9//3/+e/9//3v0PXIt+j38Pds5mDF1Kb1S/3vfd997/3//f/9//3//f/9//3//f/9//3//f/9//3//f/9//3//e/9/3nv/f/9/3n/ee/9//3f/e39nH1/dWn9v33f/f/5//H/8f/5/33+fd5pSdTGYMZkxmS1WJZUpeUafZ/97n3P/f99//3/ff79/v3//f/9/v3MdX9xWmkqaUjdGFkbTORRCf2+/e/9//3//f/9//3//f/9//3//f/9//3//f/9//3//f/9//3//f/9//3//f/9//3//f/9//3//f/9//3//f/9//3//f/9//3//f/9//3//f/9//3//f/9//3//f/9//3//f/9//3//f/9//3//f/9//3//f/9//3//f/9//3//f/9//3//f/9//3//f/9//3//f/9//3//f/9//3//f99/33/ff99/v3vfe/97/3/fe/9//3//f/9//3//f/9//3//f/9//3//f/9/HWM3QjlGO0ZbSlpKF0K6Un9v/3f/f/9//3//f/9/3n//f/9/XGv7XjhG+DU7Ol0++zXaNX1Kf2vfd/9/vnP/e/9//3//f99/v3seZxhG2D12Lbk1ly3YMTpCf2f/d/97/3v/f/97/3//f/9/f2+dUjxGPUY9Qjw++DWbRp9n/3MdW9Y5tzWYNXkxOS04JZctvVL/e/97/3f+d/57/3+/d7pW90G3Odo9ujn7PVYtdymXLTMhtjGcTpxSGUKVLVQlVSW4MXYtVC17Ur9733v/f957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5//3+/dxY+lC00Ido1+jkSIZQx33/ff/9/vnv/f/9//3//f/9//3//f/9//3//f/9/33//f/9//n//f/97Xmu0Ndg5XkrbObkxuTG2MV5n/3vfd/9//3//f/9//3//f/9//3//f/97/3//e/9//3//f/9//3//f/9/vnu+e/9//3/fc/tW9TW1Mdg5nlIfY79333v/f9x7/X/ce/9//39fbzlGVS14MZkxdylUJZQpHlv/e99733+/f99//3//f/9//3//f/9//3//f/9//3/fe793v3ffe753/3//f/9//3//f/9//3//f/9//3//f/9//3//f/9//3//f/9//3//f/9//3//f/9//3//f/9//3//f/9//3//f/9//3//f/9//3//f/9//3//f/9//3//f/9//3//f/9//3//f/9//3//f/9//3//f/9//3//f/9//3//f/9//3//f/9//3//f/9//3//f/9//3//f/9//3//f/9//3//f/9//3/ff/9//3//f/9//3/ee/9//3//f/9//3//f/9//3//f/5//3//f59zHWNYSlpOWk44TnhSuVa/c/97/3//f/9//3//f95//3//f797+l7aVptK1zF2Jfw5PkIdPlxGH1u/c/97/3//e997/3/ff99/n3v+ZhlG2Tl3Lbk1mC0bOntGf2ffb/93/3v/f/9//3v/e997X2udVtk9G0IbQvk51i2bSt9v33ObTnQpNSlYLXoxWSl4LRo63FLfb/9z/3fed/9/33tda5pWOk4bSvtF+kHZPVYtNSnSGPMc8yAUJRQhFSFWJZctly24NRElvVrfe75333//f717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39fZzk+dSV3Jbk1VS1TKf5iv3ffe/9//3//f/9//3//f/9//3//f/9//3//f/9//3//f/5//3/fe/9/OEqWNdo9/D2aNfw5MyF5Sv93/3v/e/9//3//f/9//3//f/9//3//f/9//3//f/9//3//f/9//3//e/9/33v/e9xSFja1KXUl+jl4NdlBH2e/c/9//3//f/9/3ne+e797n3cfZ3QxmDV5Mbs1dyl1KVpGn2+/c993/3//f91//n//f/9//3//f/9//3/ff/9//3//f/9//3//f/9//3//f/9//3//f/9//3//f/9//3//f/9//3//f/9//3//f/9//3//f/9//3//f/9//3//f/9//3//f/9//3//f/9//3//f/9//3//f/9//3//f/9//3//f/9//3//f/9//3//f/9//3//f/9//3//f/9//3//f/9//3//f/9//3//f/9//3//f/9//3//f/9//3//f/9//3//f/9/3n//f/9//3//e/9//3//f/9//3//f/9//3//f/9//3//f/9//3//f/9//3//f/9/n3f8Xtxe/WYda/9//3//e/9//3//f/9//3//f/5//3//f35zG18cW5tKGj65MR4+Hjo+QjxC3lZ/Z/97/3v/f/9/3Xv/f99/P2u9WnxOPEY9Qj5CGzr4MRcymkafZ/93/3P/e/57/3//f/9/Pmt7VjtKW0qdTjo+9zHeTp9nX2fXNVUtVi26NXgpVyV2JRk6n2f/c/97/3ffe/9/v3scaxZKnFofax9rvVr6RZk1ujk3KRYpOCmbNRcluzH8OZcxdS22OT9r/3+9d/9//3/ef/5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n2+TLbc1mDF3LXYtMyVZSt9733//f/9//3//f/9//3//f/9//n//f/9/33//f/9//3//f/9//3//f/1idDG3Nbo5/D3bOXcptC3fb99z33f/e/9//3//f/9//3//f/9//3//f/9//3//f/9//n//f/9//3/fe/97H1/WMZUh2Cl3IZgpVyVdSp9v/3ffc99z/3f/f/97/3//f/9/X3P2QTMpVi02Jds5mDG4NR9f/3/fd/97/Xv+f/5//n/dd/9//3//f917/3//f/9/33//f/9//3//f/9//3//f/9//3//f/9//3//f/9//3//f/9//3//f/9//3//f/9//3//f/9//3//f/9//3//f/9//3//f/9//3//f/9//3//f/9//3//f/9//3//f/9//3//f/9//3//f/9//3//f/9//3//f/9//3//f/9//3//f/9//3//f/9//3//f/9//3//f/9//3//f/9//3/+e/9//3/df/9//3//f/9//3//f/9//3//f/9//3//f/9//3//f/9//3//f/9//3//f957/3//f99/33/ff79//3//f/9//nv/f/9//3//f/5//n//f997/3//f31r2lYeW95WGz4dPv49H0JeRtg1WkY+Y/97/3//f917/3/ff/xiV0paTjtG2TW5MRw6fT4aNtYpvErfc/93/3f/f/57/3//f/9/n3eaVjhGOkaeTvo52TF+Rt9Wfkq4NXYtdymZLVchdyXYLf9Sn2f/d99333f/f99/v38bax9vH2s/b19vnFK4OZg1NykXJTgp9yA5Kbw1+zl2LXQt3Vr/f/9//nv+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NkbVObY1dy14LZgxdCl/a997/3v/f957/3//f99//3//f/9//3//f/9//3//f/9//n//f/9/33v/f3lOtTUbRvw9/Dm5MXMlu07fc993/3v/f/9//3//f/5//3//f/9//3//f/9//3//f/9//3//f997/38/Yxg+1y36MRwy+iW4Gb8+n1v/Y99f/2//b/9zv2//e753/3//f99/X28XRpY1tzXaObk12j3fWn9v/3v/d/57/Xv+f/5//3//f/9//3//f/9//3//f/9//3//f99/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zmUqbTr5Sfkr8Pf093DkdRhxGW0oeY/9/33v/f/9//3/fe59zX2d/a31K2THYLV0+fkL6MTs6H1vfc/9//3/+f/1//X/+f/9/nnf7YhdGXEqfUtw93Dk+Rp9SPEKXLZgpmCV3JZcl+jH4Md5Sv2//f/9/3n/+f/9/33/ff39zfm9+a/xaNz45Pjs+PT55KVkpmi15LXcttjXdWv97/3//e/5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fe/9/kjW1OVYtujVXKTQh1jWfb/97/3/ee/9//3//f/9//3//f/9//3//f/9//3//f/9//n/+f/9//3+fc7Q1+T1eSvs9mC2WKXIln2vfd/97/3/ff99//3//f/5//3//f/9//3//f/9//3//f/9/33v/f793u1JSJVQdmCV4HZkduR3aIX0ymza7Pj5P32//d/9733v/e/9733f/e997eEq1Nbc5tzWZNX9On1KdTh1b/3f/e/97/Xf+e95//3//f/9//3/ee99733/ff99/33//f95/33//f/9/3n//f/9//3//f/9//3//f/9//3//f/9//3//f/9//3//f/9//3//f/9//3//f/9//3//f/9//3//f/9//3//f/9//3//f/9//3//f/9//3//f/9//3//f/9//3//f/9//3//f/9//3//f/9//3//f/9//3//f/9//3//f/9//3//f/9//3//f/9//3//f/9//3//f/9//3//f/9//3//f/9//3//f/9//3//f/9//3//f/9//3//f/9//3//f/9//3//f/9//3//f/9//n/+f/17/n/+f/9//3//f/9//3//f/9//3//f/9//3/fez1jWEpaSp1Sfk67Odw9Pkr8Qbg5nFa/e/9//3//f997/3+fc7tWm04/Y51K+TXaMR06/DX8OVxGn2/fd/9/3nv/f/1/3Hv+f/9/v3cdZxhGO0pfTj9KHUJfSto12jWYKbkpdiF2IXcluC1bQl9n33f/f9573Xu9f99//3//f/9/v29cYzxb/VI5Otkt2i27Mf05mC0bQj9n33v/e/97/nv/f/57/3/+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ffxVG1T3YOZgxVyWYLdg1Hl//e/9//3//f/9/33//f/9//3//f/9//3//f/9//3//f/9/3nv/f/9//3+ZTtY5O0ZfTpkx2DVzJbtO33P/e/97/3//f/9//3//f/9//3//f/9//3//f/9//3//f/9//3scW7MtMh1VITYhFh03IZotNh02HXclNR3zGBQhVjH5Rb1aH2O/b/9z/2+/Z99v9jl0NVQtuDV+Rt9SnkreSn9f32//d/9/33//f/9//3/ff/9//3//f/9//3//f/9//3//f/9//3//f/9/3n//f/9//3//f/9//3//f/9//3//f/9//3//f/9//3//f/9//3//f/9//3//f/9//3//f/9//3//f/9//3//f/9//3//f/9//3//f/9//3//f/9//3//f/9//3//f/9//3//f/9//3//f/9//3//f/9//3//f/9//3//f/9//3//f/9//3//f/9//3//f/9//3//f/9//3//f/9//3//f/9//3//f/9//3//f/9//3//f/9//3//f/9//3//f/9//3//f/9//3//f/9//X/+f/5//3//f/9//3//f/9//3//f/9//3//f/9//3//f15rN0ZaSnxOHEYbQhtG+kEZRrxav3u/e/9//3//f/9//39fa1hKFz5aQjtCPT4dOl9GPkIaPh9f33vfe/9//3//f917/3//f/9/n3e6WhdCO0o8ShxCHEIcProxuS13JXgpeCV4JZcpty1aRj9nv3f/f/9//3//f99733v/f/9//39dY9xOGTrZMZktuzF4KdMYNCV7Tr93/3v+d/9//3v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n/ee/9//39+b1AtlDF3Lbo1eC12KVpKn2//f753/3/ff99/33//f/9//3/+f/9//3//f/9//3//f/9/vXf/f997v3fVOZUxPUocQrgx1zEwHZ9r/3v/f/9//3/ef/9//3//f/9//3//f/9//3//f/9//3//e79z8zVQIbY1lzE1JTcpWC04LRYpOC1YLTgpFylZMTctFinzJDMlMRn2LbtCP1OfZ39r2EG4Pdo5lykbNp9GOzqcRl9f/3Pfd99733//f99/33/fe/9//n/+f/5//n/+f/5//n//f/5//3/ef/9/3n//f/9//3//f/9//3//f/9//3//f/9//3//f/9//3//f/9//3//f/9//3//f/9//3//f/9//3//f/9//3//f/9//3//f/9//3//f/9//3//f/9//3//f/9//3//f/9//3//f/9//3//f/9//3//f/9//3//f/9//3//f/9//3//f/9//3//f/9//3//f/9//3//f/9//3//f/9//3//f/9//3//f/9//3//f/9//3//f/9//3//f/9//3//f/9//3//f/9//3//f/5//n//f/5//3//f/9//3//f/9//3//f/9//3//f/9//3/fe39vF0YYQhlGOkpcTjpKGEr9Yr97/3//f/9//3/ee/9/33u5UvQ5WEZaRjtCHD4ePh5CG0J7Tr93/3/fe/9//3//f/9/3n/ef/9//3/bXjdKe074PRtC+z3ZNXcpeCmZKZopeSX8NZgpty0YPv1av3P/f/97/3//e/9//3ffc/93/3e/Z99O+jHaLboxmS2ZMZcx8Bz2Pf97/3/ed/57/3v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381RlIp+TnbNZoxViWWMf9/33u+d/9//3//f/9//3//f/5//3//f/9//3//f/9//3//f/9//3//f997Pme1NfpBHEI9QtgxMiH9Vv97/3v/f/9//3//f/9//3//f/9//3//f/9//3//f/9//39da7E1szm2Obg9uTlXMXg1WDGZOVcxVzFXLVgtNiVYKVgpmTF4KVUhEhnxFBMhNCXaQbpBPUocPtkt2zE9Pt9Wv07fUr9v/3vfc/9333f/f/9//3//f/9//3//f/5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d797eVJYTjhKOU72QTZK+2Lff/9//3//f/9//3//f997/39ea1dK1DlbSl1K/D3bPV1Oe1Kfd/9/33v/f/9//3//f/9//3//f/9/33ueb5hS1Dk5RjtGuDWYLXgpuzGbLXop3DHbMfs5+Tn5OXtK3lb/Wj9jn2+/b/9z/2v/a/9n32efX59C/C0dNvw1mS01IVUlzhQeX993/3v/e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/9//3//f997PGeSLZUtmTH9PXgtuDX/Wv9/33v/f/9//3/ff/9//3//f/9//3//f/9//3//f/9//3/de/5//3//f7931DmVMRtCHD77OZctGT5/a/97v3P/f/9//3//f/9//3//f/9//3//f/9//3//f/9/XXORObM9GU5cVj1SmD12NdpB2T36Pbg1mDF4LVgteS2aMbs1ujGZLTYlNiU1KVYtNi2yGFYpViF3IZkpuzEeQvw92TV8Sp9r/2//b/9z32//d/97/3//f/9//3//f/9//3//e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Xm/bXplW+2I9a797/3//f/9//3//f/9//3//f99//39+b7pWF0JbSlxKXE4ZRrtan3f/f753/3//f/9//3//f/9//3/+f/9//3+ec/taeEo5RltK2jm6NZotmzF6KZotmS3aNTs+2DV2Kfo5uDG4Mdgx2DG2Jfgt+CkZLhouPDLaJZklmSW6KZgpmC24MVMlFz7/d/97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//f/9/NkJzKbg1ujV5LVcptzV/b/9//3//f/9//3//f/9//3//f/9//3//f/9//3//f/9//3//f/9//3//f9ta1j3YPTxCPUJ3KRMh9zk+Y/97/3v/f/9//3//f/9//3//f/9//3//f/9/33//f317NVazSbVFdD35Sbc9O0q2Ndg1XEa/Svs1/D0+Rj9KmzV6MXoxmTGaNXgteDF4LZgtdyUUGRQVNR1XJdUc9iTVIPQgmDG+Sh9Pv1//Z/9v32//d953/3/fe/9/33v/e/97/3//e/9333f/e/93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33//f/9//3//f/9//3//f/9//3//f/9//3//f/9//399b5hW9T04RptS3F6fd/9/3nv/f/9//3//f/9//3//f/9//3//f/9//3//f/temVIYQl1OHUKbMTglvDG7Mds1NB3YMdgxuDEbPtkxdym5LZgpeCV4JXclNR13JXgluy27LZopmS3aMZgtuDG2LXIp/3v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5//3//f15nci35Obo1mjFXKTMhnFL/e/973nf/f/9//3//f/9//3//f/9//3//f/9//3//f/9//3/+f/9//3/ff7I5tTX6PV5GHkLbOfEYekrfd993/3//e997/3//f/9//3//f/9//3//f/9/33//f157PneaYnpeGE45TjlKtDXVNbxO3U6cRjtGfU4cSj5SHU7cRZk5eDWZNbo52znaMZgpmCVVHXYheC1YLRYpODH1IDYlNB0zFZUd3UZ/X99r32//d/97/3vfd99zv2/fc99z/3P/d/97/3f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3nv/f/9//3//f997/3//f/9//3//f/9//3//f/9//3/ef99//3+ed9lemVY+a99//3//f/9//3//f/9//3//f99//3//f/5//n//f/9//3//f9laNkY6Rvs9VylXKZoxNyW6MbkxPEKeSvs5XUIcOh0+Hj7cNZoxmjG7Nds13DlZJXopei27Nfw9f0p+SjtClS1xJd93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ZC9z23NZkxmjW5ObY1v3P/f/97/nv/f/9//3//f/9//3//f/9//3//f/9//3//f/9//3/+f/9//3/aXrQ5tzV/Sp9SX0qYMZUxP2P/f/9733f/e/9//3//f/9//3//f/9//3//f/9/33/ff99/33+/f99/33/ff99733vfe993+1p4UhdKtUm2SflZ+lU9WhxSPU4cRhxCujUdQts1uC1VIZgtVikVIRQhNSV2KZgtViE1HRQZNB0SGZUtWUI/X59r/3P/c/9z/2//c99vXl8cW79v/3vfe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33//f/9//3//f/9//3//f/9//3//f/9//3//f/9//3//f/9/33//f/9//3/+f/9//3//f/9//3//f/9//3//f/9//3//f/9//3/fe11rek7XObg5lzF4Mds53DmaMboxPkK/Uj1C/DnbNR4+/j0dPh1CPkb8PR5C/0HfQb053T3cPbo5uDm3OfdBeVLfe/9//3/ee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cX5IxtjV3MXgx2j00JR9j/3v/e/97/nv/f/9//3//f/9//3//f/5//3//f/9//3//f99//3/ff/9//3+ZVnMtXEb8PR1C2zl2LThC/3vfc/9//3/dd/5//3//f/9//3//f/9//3//f/9//3//f/9//3/ff/9//3//f/9//3//e/9733//f79/f38/f/52Ol73TbY9+D36Qdk5+0HaPdo1mC1WJZctlynYMZYtdilVJVcpFiE3JVgpdykUIRIZMRlyIbQpeT7+Un9fX1ubRjAZMB2aTr9z33v/f95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//3//f/9/33vfe99//3//f/9//n//f/9//3//f/9//3//f/9//3//f/9//3//f35rmlLVOZQxNCm6NRclmzF5LR0+31Z+Svk5O0I8Qj1GO0Y7RvlBuD2ZOdxBvEHdRf1F/EXZPflFWk4/a39z/3/+e/9/3Xv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n3PTPVItljVXLZk1NSl7Tt93/3v/e/9//3//f/9//3//f/9//3//f/5//3//f/9//3//f/9//3+9d/9/XWv2Pfg92jkdQj5GuTG2MV9n/3v/f/9/3Xf/f/9//3//f/9//3//f/9//3/+f/9//3//f/9//3//f/9//3//f/9//3//f/9//3//f/9//3/ff/9/v39fc5paWE72QRhK1z37PR1CPkb/Vv9Wly35OZcxtzV3MZk5uz3cQXgxVil3KZcpdiVUIVQddB1THZUlMx0RFREZ1jUe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55vd06zNXUxVimaNZs1WCn0HNg1P2P/ez5jPWN4TvVF9UkVTvVJGFIZUvlN2EkZTtZB1T31QZlWv3v/f/9//3//f/5//3//f/9//3//f/9//3//f/9//3//f/9//3//f/9//3//f/9//3//f/9//3//f/9//3//f/9//3//f/9//3//f/9//3//f/9//3//f/9//3//f/9//3//f/9//3//f/9//3//f/9//3//f/9//3//f/9//3//f/9//3//f/9//38AAP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mFZRLZY12j1XLZg11zm/c993/3v/e/9/33v/f/9//3//f/9//3//f/9//3//f/9//3//f/9//398d/9/ulqUMfk9Xkr8PR1C2Tn4Od93/3u+c/97/3//f997/3//f/9//3//f/5//n/+e/9//3//f/9//3//f/9//3//f/5//3/+f/5//nv/f/9//3/fe/9//3/ff797f3f8ZjdK1jnYOZcxGj75ORo+1zXYObc5+kW5PXg1mTkdRvo9mDGYLZcpFB01HXcldiUUGTUdlyl2JfEY9z1/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f/9//3//f/9//3//f/9//3//f/9//3//f/9//3//f/9//3/fe/9//3//f1xvNkpSLbc5ujlYLZs1NiXYNZ9v33f/e/9//3/ff99/nn9ddxxzHXPcav1qPm9/d79//3+/e/9//3//f/5//3/e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793FUZ0MXc1eDG5NRIhekrfc993/3v/f/9//3//f/9//3//f/9//3//f/9//3//f/9//3//f/9//3//f793Fka0NRpCn1IdQrkxdSk/X/9333f/e/97/3//f/9//3//f/9//3//f/9//3//f/9//3//f/9//3//f/9//3//f/9//3//f/9//3//f/9//3//f/9//3//f99//3/ff/9/n3PbWvU9ci20NbU1tTkZRjtOXVIcShtGuTmXNZYxmDGYMZgx2jXbObkx9Bj0GBYhNiVWKTIh9TmYTn1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ztnFkZTLZg1uzlZLZoxuTWVLf97/3v/f953/3v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5//3/ff9telTn6QXcxeDFUKdY133P/f/97/3//f/5//3//f/9//3//f/9//3//f/9//3//f/9/33//f/9/33//f15r9D2UMRo+f04+RjUl1zWfb/97/3v/e/9//3//f/9//3//f/9//3//f/9//3//f/9//3//f/9//3/+f/9//3//f/9//3//f/9//3v/f/97/3v/f/9//3//f/9//3//f/9//3//f997216ZVhVG9kUXSvdF+EUZRhlGGEI6ShpGO0r6Qdk92j2/Vn9K/T26Nds5VilTKbtSn2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15vUS1ULfs9mjW7MfQYly0/X/93/3//f/97/3//f/9733//f/9//3/+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/9//39fc/dFuD13MVctdS10Kb1Sv3P/e/97/3/+f/5//3//f/9//3//f/9//3//f/9//3//f/9//3//f99//3//f7lWkjG2NT1GX0a6NVQlWUafa993/3/fe/9/33//f/9//3//f/9//3//f/9//3//f/9//3//f/9//3//f/9//3//f/9//3//f/9//3//f/9//3//f/9//3//f/9//3//f/9//3//f/9/33/ff/9/33+fe19vPmu7XlhSF0oXRpQ1tjk6SnxOGkYbRvs9+z09Src11z2fd/9//3/+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xitDUyJXct3Dl4KVYldCm/c/97/3v/d/97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+f/9//384TlQxuTlWLVUpli1SJV9j33f/e/97/n/+f/9//3//f/9//3//f/9//3//f/9//3//f/9//3//f997/39+b1dKcy0aQts5X0qXLTIhekr/d/9733v/f/9/3n//f/9//3//f/9//3//f/9//3//f/9//3//f/9//3//f/9//3//f/9//3//f/9//3//f/9//3//f/9//n//f/9//3/ff/9//3//f95//3/ef/9//3/ff99//3+/e797PmsdZ5pWmlJ6UvY9GUYYQhlGGEL2PTdGf2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ff99//3/ff9paci2VLZgteClXJfIYWkafa/9333P/e/9//3/ff/9/33//f/5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n//f99/HWuTNXUxmDWYNdo5VCUYPv97/3v/e/9//3//f/9//3//f/9//3//f/9//3//f/9//3/ef/9//3//f/9//38cZ7M1+D3aORw+PUJUIdYxf2ffd/97/3//f/9//3//f/5//n//f/9//3//f/9//3//f/9//3//f/9//3//f/9//3//f/9//3//f/9//3//f/9//3//f/9//3//f/9//3//f/9//3//f/5//n/+f/9//3//f/9//3//f/9//3+/e11rG2O5VphSNUYUQvM9mFK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+/dzVG9jmWMds5VyV3JdAQvEr/c/93/3v/f/9//3/f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55zeVJzLbg5uTUbPjtCEB2fb99333v/f/9//3//f/9//3//f/9//3//f/9//3//f/9//3/ef/9//3/fe/9/v3u6VpMxtzX7PR0+2jUzHTg+v2/fd997/3//f/9//n//f/5//3//f/9//3//f/9//3//f/9//3//f/9//3//f/9//3//f/9//3//f/9//3//f/9//3//f/9//3//f/9//3/+f/9//n/+f/5//3/+f/9//n//f/9//3//f/9//3//f/9//3//f/9//3//f/97/3++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+f/9/vXf4WnAt1jnZNdoxViFVHdgt3Urfb/93/3v+f/9//3/f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593kzHYPV1KPUbfVlMl3Fbfd/9733v/f/9//3//f/9//3//f/9//3//f/9//3//f/9//3/ff/9/3nv/f99/v3v1Pfc9+TkcPhw6VSVTIR5ff2u/d997/3//f/9//3//f/9//3//f/9//3//f/9//3//f/9//3//f/9//3//f/9//3//f/9//3//f/9//3//f/9//3//f/9//3//f/9//3//f/9//3//f/9//3/+f/9//3//f/9//3//f/9//3//f/9//3/fd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nc2RpQxli14KZkt2jG4KbYpekJ/Z/9//3f/f/9//3//f/9//3//f/5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/f917/39dby4llDH5PT1GHEJcRhhCv3Pfd/9//3v/f/9//3/fe/9//3//f/9//3//f/9/33/ff99//3/ef/9//3//f/9/+2K0Ndc52Tn7ORs+dSn3Ob93/3v/f/9//3//f/9//3//f/9//3//f/9//3//f/9//3//f/9//3//f/9//3//f/9//3//f/9//3//f/9//3//f/9//3//f/9//3//f/9//3//f/9//n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de/9/fmvUObc1mC2YKbotmCl3JZYl/lK/b/973nP/e/9//3v/f/9//n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/39ea1ApljWYMZ9OPEJ0KV9n/3//e/97/3v/f/9//3//f/9//3//f/9//3//f/9/33//f/9//3//f/9//3//f31vsjVSKRpC+jm5MbkxlS2aT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//f/9/eU73Pdg1mC1YJZotVyG/TnxCVz7/c/93/3P/d/9//3//f/9//n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+f/9/33dXSlIldS25NXgtdSmULT5j/3vfd/97/3v/f95//3/ff99//3//f99//3//f/9//3//f/9//3/+f/9//3//f7hWszXXNT1GHUKZMRMh1jX9Xv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fe15rtDV0KbkxmS2bMRcdmSWeRlo+HVP/b/9332//d/97/3/+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/f/9/HGO0MVQpmDFWKZctMiH+Wv9733f/d/9/3nv/f99//3/ff/9//3//f/9//3//f/9//3//f/5//n/+f/9//3/fe3hOcy36PT1GujV3LTMpWUrff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fe3hOUim5OVgtmzFYJTYdPDp9PtYpP1ffa/9z/3f/e/97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3nv/f7939T21Nbg1dy2YMdg1vVLfc79z/3v/f957/3//f/9//3/ff/9//3//f/9//3//f/9/3n//f95/3n//f957/389Z5MxljXaObo5mTF2Ldc5n3Pfe99733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f/9//38dY9U9ljV3LVgt3DlXJZgpXj4aMhgyP1O/Y/9z/3f/e/9//3/f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xjkzHYOXctmDGXLdg1f2v/e/97/3/ee/9//3//f/9//3//f/9//3//f/9//3//f/9//n//f/9//3/ff/9/f3MWRnMx+kH7QZk1dzE0JXtOv3e/d/9/3nv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cXrU5djF4Mbo5mC01HT4+n0Z9Pnw+PlP/b/93/3v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+fc/U9dDGXNbgxly0UHVtCf2vfd/97/3/ee/9/3n//f99//3//f/9//3//f/9//3/+f/9//n/ff99//3//f/9/HGP1PZUx+kHaPZk1FCGWNT9j33v/f953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/3//f/9//3/ff/9//3/ff997v3fVPbU5djF3MVYpmTGZKR06n0KeQlk6/FLfb/9/33v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/aWrQ5tjW4NbkxVyVUIbxS33P/e/97/n//f/9//3//f/9//3//f/9//3//f/9//3//f/9//3//f/9//3//f99/ula0Odc5G0baPXgtNCW8Vt9333v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vnv/f/9/ulqSNbY5VS13Mbk1VyVXJX9CfUI6Ojk+Pl/fd/9/33v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99/33vTObQ1dCk1JZktNSEYOv97/3vfd/97/3//f99/33//f/9//3/+f/9//3//f95//3//f/9//3//f75333/fe39z9UFzLbc5G0K6NVYp1zl/b793/3ved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+f/9//3//f/9//3//f/9//3//f15vsjlyMbc9VS02KVcpeCk9Phs2+TUYOllGHl/fe/9//3v/f/97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e/9/f3PUOZUxGz66MXcpVSkfY993v3P/f/97/3//f/9//3//f/9//3//f/9//3//f/9//3//f/9//3/ff/9//3//f9tekjGVNRpCPUaYMTQlnFLfe99333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ikzmUNZc1NinbOT5Cn0qeShk6OT45QnpGX2f/e993/3v/f/97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33//f593NkbWOdk5eC26MTUlGT6/c/9//3v/f/97/3//f/9//3//f/5//3//f/9//3//f/9//3/ef/9/33//f99//39ebzZKci3XOfo9mC0UIbcx3lrfd/97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dzZKtDm4Obk1uTEcPrgxf2feUjg+OkJ7SnpKf2/fd9933nf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paWEqWMZgtVyk1JRIhP2P/e993/3v/f/9//3//f/9//3//f/9//3/ff/9//3//f/9//3/+f/9/33//f99//389Z/U9tTX5Pdo1mTEUJdc5f2//f99733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e/9//38+a/ZB2DkcQpkxmC0zIT9ff2e8TpxKfEpaRv5ev3P/e/97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n//f957/3/ff99//39+b5pSUymYMZgtmTFVKd5W/3/fd/97/3v/e/97/3/+f/9//n//f/9//3//f/9/33v+f/5//n//f95733v/f/9/v3dXStU11zX6Pds5NSV1LR9jv3e/d99/33//f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v3uZUlMpG0J5LZkxViW3MbxOf2d6Svc5OUJ7SptS33v/e/9//3v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n//f/9//3++e/9/33s9Z3IxdTFWLVcpVym4Nf9a33f/d/97/3v/f/9//3/+f/9//3//f/9//3/fe/9//3//f/9//3/ff/9/33vfe/9/PWc3RpUx2Dn7Pbk1djEZQl9rv3v/f99//3/e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m/VOZc1uzV7Mbs1NSUYPp9rf2c2QlhGGEJcSnxOH2Pfe/9//3/+f/57/3/+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+f/9//3//f/9//3/fe/9/v3d5Ttc9+UF4MZk1FCE8Rt93/3f/e/9//3//f/5//3//f/9//3//f/9//3/+f/9//3//f99//3//f/9/33v/f793PmPVOZUt2DX6PZc1MylaSl9r33//f957/3//f957/3//f/9//3//f/9//3//f/9//3//f/9//3//f/9//3//f/9//3//f/9//3//f/9//3//f/9//3//f/9//3//f/9//3//f/9//3//f/9//3//f/9//3//f/9//3//f/9//3//f/9//3//f/9//3//f/9//3//f/9//3/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mVKWNXoxWi29OXkxUyWfa/93n2u6UjhCfU64OVtKP2O/c/97/nf+e/5//n/+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2172QbY5mDVYLTYpVSneWt93/3v/e/9//n//f/9//3//f/9//3//f/9//3/ee99/33//f/9//3//e/9/33f/f59zN0a0Nfk9+T23NVUtdC28Vr97/3/fe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7939j25OVktezF5MRMh1Tm/c/97HF94SllGWkZaSllGPWPfd/9//nv+e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e713/3//fxtj0zl0NZg5eTXcPTUplTG/c/97/3v+e/5//n//f99//3//f/9//3//f9973nu9e757vnv/f753/3//f71z/39+a/M5ki0YQvg52Dk7RvEc9z0/a/9/v3f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fe3hKljW6NVktWCm4NREhV0b/d/97v283QptSGEJaSj9jv3Pfe/973nv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titDmWNZk5Hkp4MfIgm1L/e993/3/+f/9//3//f/9//3//f/9//3//f997/3++e757vnffe957/3//f99733ufc3hOszX2Pfk9djF2LTMpGELfe997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753/3//e5tSljF5MVgt/EEzJZMtf2vfc993v3M2QppSWUoXPv1a/3v/e/97/3v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d9petTmXOZk1mTV3LTlCf2v/f953/3v/f/9//3//f/9//3//f/9/33//f/9//3++e7573nv/f9573nvee/9//3+/d9taFkJbStk5uTVVKXUt3Vrfd99733v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YUnMtuTl5MVctmDWUMdxW33v/f993XWc2QnlKe056Stxan2//f/9/33v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39+b7M5Uy13MXkxeC0zIThC/3ffc953/3vfe/9//3//f/9//3//f/9//3//f/9//3/ff757vXvef/9//3/fe/9//39ea9Q59z3ZPbo5eC1VKbY1n3P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XG8VQpY1uj14NVYtVClzLX9v33f/f/9/PGN4SlhGOEJ7TtxWf2//e/9//3v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f/9//3//f/9//3+YVvY9VCm6Nbo1NiV1KV9j/3f/e/97/3//f/9//3//f/9//3//f/9//3//f/9//3++e757vXvff/9//3+/e/9/v3OZUvc9G0LbObs1Vyl1LR9j33f/e/9//3//f95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//f/9/+mIQKVUxmDVXLVYtEyUYQt97v3P/f/97PGMVPlhGWkp7TrxSn3P/e/9//3v/f/97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cVQtY12TXbOfw5mC34Od9z/3ffd997/3//f/9//3//f/9//3//f/9//3//f/9//3++e95733//f99//3/ff/9/33v2Pdk9/UG8Obs5NCH3Pb9z33v/e/9/33/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/f3xzsjlSLdg9mDV4MVctNCm9Wv9/33ffd/9/XmdXRjhGnFI5RrtSn3P/f/9//3v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/9/VUaSLZUtmTHcNRUhNCEfX/93/3f/d953/3/ff/9//3//f/9//3//f/9//3//f99//3/fe99/33/ff99/33v/f/9/tDmWMbo5vDncOTUhMiE/Y79z33u/d/9/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v/fxtnsz2VNdpBFSlYMfQk+D2/d/97/3/fd/9/XmdYSjhG9z04RplOXmf/e/9//3v/f/9//3/+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tnNkK1Mbk1eS15LTUhW0a/b/97/3//f957/3//f/9//3//f/9//3//f/9//3//f/9//3/ff99/33//f997/3/fex5j1zkcRh1CHUJ3LRIhWka/c/97/3/fe/9/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95//3//f1ZO1kGWNZo5mjVYLTUpvVa/d/9/33P/e/9/PWd5TjdGOEZ5TplOn3P/f/9//3v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Xf/f9hWszGXMZkxmjV4LfEY3Vbfc79z/3v/f/9/33/ff/9//3//f/9//3//f/9//3//f/9//3/ff79733//f/9//3//fxdCtzX7Qfw9+z12LVQpH1/fe993/3/e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33//f91//39cb1dOMi25OZo1Nyl4Mdc5P2O/c/9733u/e997v3d3TlhKFkI3RppOX2v/e/9/3nv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57/3/fexRCdDGYNZg12j00JTEhn2v/e/97/3v/f/9//3//f/9//3//f/9//3/+f/9//n//f/9//3+/e/9//3/ee/9//38eZ1pK2Dn6Pbk12Tl1Ldc1n2//f79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f/9//3/7XpMxdS2ZNZkxX048Rt5W/3//d997/3//f793v3dWRlhGWUpZSppSn3P/f997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uYVpQ5ljVWMZg1dS1TJZtOn2/fd/973nf/f/9//3//f/9//3//f/5//n/+f/9//3//f99//3//f95/3Xv+f/9/33s/axlCGkIbQto5VSkzJTpGn3P/e993/3vfe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P0OTIlVSl4LZoxViW3MX9n/3vfe797/3//f793v3dXRjdGWko4Rv1e33vfe/9/3nv/f/9//3/+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3d6VpU5djWXNdk9lS21MV9j/3//e/9//3//f/9//3//f/9//3//f/1//n//f/9//3//f/9//3/ef/5/vHf/f/9//3+8VhlCPEY9Rpgxdy11LT9j/3v/e953/3v/f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/9//3/fd/9/eE6TLVMl2jl3KVclViV7Rp9v/3++e/9//3//f/9/uVYWQllK9z16Tj9r33v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99/P285TlMxljm4Obc1UyW9Ut9z/3//f957/3//f/9//3//f/9//n/+f/5//n//f/9//3//f/9//n/9f/5/vXf/f997P2uUMflBG0LaPXcxNCXWNZ9v33P/e993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/9//3//e35r1Dm1MZcxmTFXJRQZERncUr9733/ee95//3//f997/F5YSjlK9z1aTh5j33//f997/nv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99//WZSLZU1tzWXMVUp1zVfZ/97/3/ed/97/3//f/9//3/+f/9//n//f/9//3//f/9//3//f/5//3/9f/5//3//f39vmU4YQjpG+T25NXctdi3/Wr93/3//e753/3//f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xe1Tl1LZgxuTHaMfkxP1//f753/3/ee/9//3//e/9/n3MXRtc9W045Sl9r/3v/e/9//Xv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957/3//f19vszmVOZYx2Tl3LTQhGUK/d/9//3//e/9//3/+f/5//3/+f/9//3//f/9//3//f/9//3//f/5//n/9f/5//3//f59zWEq1NTtGPUq6NZgxGkJfa/97v3ffe/57/n/9f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ZBdC36Odo5f0YbNt9Sf2//f9973nv/f/97/3v/f797HWc4SvdBWkq9Uh5j/3v/e/5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ff7pakzW3OZg1uTU0JZYxH2O/d/97/3/+e/9//n//f/9//3//f/9//3//f/9//3//f/9//3/+f/1//X/de/9//3v/f5lStTU7Rj1GujVXLVUp3lbfd997/3//e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XSpQxljF2KbkxNSEzHbxS/3v/f/97/3//f/9//3//f793mVa0OTlGOUa9Up9v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/9//3//f997/38cZ5I1dDG4Nds9eC12LVtGX2f/e993/3v/f/9//n//f/9//3/ff/9//3//f/9//3//f/9//3/+f/5//3//f/9/33t/b1hK1zn6Pfw9eC0VIX1Kf2vfd/97/nv+f/57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793HWdyLbY1lzFVJbgtdin3OV9n/3v/f913/3//e/9/33/ffzxrulYXQjpGW0acTn9v/3//f/9/3n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dZ9Y9VC14NZkxeDE0JVpG/3f/d/93/3//f/9//3//f/9//3//f/9//3//f/9//3//f/9//n//f/5//3//f997/3/9XjlG+j0+Rrs1VyU2IVtG/3vfd/9//nv/f/9//3//f/9//3//f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593ulaUMZUtuDG4MVUhtjF/a99333f/f/573nv/f/9/33//f793mU45RjtCO0ZaTp93/3/ff/9//3/+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n//f/9/v3d5UpU1dzW6OVYpdy3YNR9b/3vfc/97/3/+e/9/33//f/9//3//f/9//3//f/9//3//f/9//n//f/9//3//f99/f2/2Pfk9PkbcOZotmi2XLb9z/3v/e/97/3v/f/9//3//f/9//n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19veU6VMZYxmDFVJXUpvVKfa/9/vnP/f/9//3//f95//3//fxxjeUq3NRpCfVI/a793/3/de/5//n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/n//f/9/f3P3RZY5uT25NZgxlym3MZ9r33P/e/9//nv/f/9//3//f/9//3//f/9//3//f/9//3//f/9//3//f/5//3+/e/9/ulLXOfo92zm7MbsxNSEeX/97/3v/f/9//3//f/9//3//f/9/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7paUi11Mbg1ly1UIZQp/FL/d993/3//f/9//3/ef/9//3/fex1fOEK2NfpBGUYeZ997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/nv/f/9/P2/3QbY5G0LaOXcplilZQv9/v3P/e/9//n//f/9//3//f/9//3//f/9//3//f/9//3//f/9//n/de/5//3//f793F0L5PRw+mjF5JTYhGD7/e79z/3//e/9//3//f/9//3//f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38cZ5I1tTV1MbcxVCExHfU1/3v/e/9733v/f99//3/+f/9//3v/f19nOEbYPRpGnFYdY997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+f/9/3nv/f/9/u160OTpGli2XKZctdSkfX/97/3f/f/5//3//f/9//3//f/9//3//f/9//3//f/9//3//f/9//n//f/9/33vfex1f1jV9Svw5uzE2IREdf2v/e/97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sdZ7Q5ljW3NbcxlCmUKR5f/3vfe/9//3//f/9//3/ef/9//3v/e/tae04ZPhhCWEZ/a/93/3//f/97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+f/5/33//f35zFUZyLZUxNSGYLZcttzV/a/973nf/f/5//n//f/9//3//f/9//3//f/9//3//f/9//3/+f/5//X/+f757/39ea7M19zk7Qj5C2zUTHdc5n2//e993/3/e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/f/9/v3uaVnQxlTGWLZYtMR0YPl9n/3vfe99/33//f95//n//f/9//3v/e19nvFKcUh9f3Vafb79v/3//e/97/nv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xtjsjXWObc1+j37PXUt/17/e/97/3//f/5//3//f/9//3//f/9//3//f/9//3//f/9//3/+f/5//n//f/9//393SpMx1zl+Th1GmDESIVlKn2/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ff/9//GKTNZQxdSmWKVQlUyVZRt93/3//f957/3//f/9//3/de/5//3v/d/xa3Va9UltG/1p/a/97/3/+e/5//n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917/3/ff3ZOkjX3Pdg5dy25Ndc1X2e/c/97/nf/f/5//3//f/9/33//f/9//3//f/9//3//f/9//3/+f/9//3//f/9/33v0Pfc9uDn7QfxBVi3xHF9n33f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Xv/f95/33//fxtnkTUXQtc52TV3LTQhEB1fZ/97/3/fe/9//3//f/5//n/+f/5//3f/e7tSGEIaQnxKP2P/e/93/3v+e/5//n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VGlDm3Pbk5mDWXMfg9v3Pfc/9//3v/f/9//3//f/9//3//f/9//3//f/9//3//f/9//3//f/9//3//f793fm/2QbY5uTl3MZgxdS1zLb93/3vfe953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LyXWOZc1eC1WLRId3Vb/e/97/3//f/9//3/ef/9//n//f/9//3v/e9xa+D0ZQvc9mk7fc/97/3/+e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389a7M5lDn6Qbk5NSV2KTlC/3ffd/97/3v/f/9//3//f/9//3//f/9//3//f/9//3//f/9//3//f/9//3//f793V05zMbg9mDlWKVUtlTFZSt9733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//f/9//388a/Q9cy24OXgxuTU1JbY1P2P/e79z/3v/f957/n//f91//n/de/9/339/b9xa9z34PXtOHl+/c/97/3v/e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VrVB+UG5OZkxdymXLf9av2//e/9//3v/f/9//3//f/9//3//f/9//3//f/9//3//f/9//3//f/9//3//f7pelDlVMfpBdzE1KXYxUy0fZ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7YrM5tjmYNZgxVikSHZtO/3vfd993/3+cc/9//n//f/9//3/+f/9/33u/d5tWe045RntOHl+/c/97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3d5VnQ1uDnaObo12jV1Kf5W/3v/d/97/3v/f/9//3//f/9//3//f/9//3//f/9//3//f997/3/fe/9//39/d5M5VDHZPZg1VimXMTMlfFJ/b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s2SpQ1djGYNVcpFCG2MV9n/3u/c/97/3/ef/9//3//f95/3n//f/9/33+fc9xaOUoYQptS/V6fb/9//3/ee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P1QZQxlzW6Odw5NyVdSh9j/3v/e/9//nv+e/9//3//f/9//3//f/9//3//f/9//3//f/9//3//f/9/338dZ/ZB2D2XNZgxmDWXNVQtH2P/f99/3nv/f/1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XnOzObU1lzW5NZgtVSU7Qr9z/3v/f/9//3//f/9//3//f/9//3//f/9//39db5hWWEoYRlpO/mK/d/9//3v/e/5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XmvVPTIluTl5NZs1Vyn6PT9j/3v/d/93/3v+d/97/3//f/9//3//f/9//3//f/9//3//f/9//3//f/9/v3seZ5U1VS12LZcxEyHxHJ1S33v/f/9//n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99/Vk5yMXQtVy2aMXgpVSW+Vv9/33f/e/9//3/fe/9//3//f/9//3//f/9/33uec7paWE4YRltOek7fe/9//3v/f/5//n//f/5//n/+f/5//3//f99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F7WPdg9uT2ZNVYpdil8Rj9f32//c/97/3v/f/9//3/+f/9//3//f/9//3//f/9//3//f/9//3//f/9/339ZUlMtljU1LVYtNSnZPR9j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zxr0z2UNZc1Vym6NTUhtzFfZ/9733f/f/9//3//f/9//3//f/9//3//f/9//3+fd9taOUo5RhdCH2e/d/9//3/+f/9//3//f/9//3/+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997mVbVPXUxuDXaOdkxty28Sr9n/3Pfc/9//n/+f/9//3//f/9//3//f/9//3//f/9//n//f/5//n/df99/Pm/WRXQ1Eym5Obk5EyG3NT9j/3v/d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99733//f3dS9kH5Qbk1mS14KRMdWULfc/97/nf/f/9//3//f/9//3//f/9//3/ff/9//3+fd7taWU68VlpOP2f/f/9//n/de/9//nv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7972l60OZU1+T24LRo2Ozp7Pp9j/3f/c/9//3//f/9//3//f/9//3//f/9//3//f/9//n//f/5//n//f99/HWv2RVMx2T2YNXcxdSlaQn9n/3f/d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99//399c9M9Uy13MXktmjF3KZUtPlv/e/93/3v/f/9//3//f/9//3//f/9//3//f/9/339/b5pWOEpaThhGHmP/f/9//3//f/9//3v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35zmFaSMdc5+TnZLbgltyn/Tp9n33ffe/9/33v/f/9//3//f/9//3//f/5//3/+f/9//3//f/5//3//f99/22LWQTQtNSl3LTQhMh2bRp9n/3P/c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vZXpM1ljW5NVcpdyV1IRY2/3P/e/9/vnffe/9//3//f/9//3//f/9//3/ee/9//39ea1hOGEYZRhhGmVK/c/97/3v/e/9//3//f/9//3/+f/9//n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ff997NkrVOXQp2TX7MTw62C0YOtxWv3P/e997/3v/f/9//3//f/9//3//f/9//3//f/9//3//f/5//3/ff99/3WYaSrk9ujmYLXYlty16Ql9f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t4UnMxuDl3LbkxdiV0IZpG33P/d/9//3//f/9//3//f/9//3//f/9/vXvee/9/338eZ5pWWk73QVpOf2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X/9f/5//3//f59zV0b3Odg1+zm5LXYltzGVLXtKn2+/c/97/3v/e993/3v/f/9//3//f/9//3//f/9//3/+e95/339/d/1mOUpVMTUlVymZLXclUx16Qp9v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3n/ff/9/XW8WRjElljGXKXYhlSXWLZ9r/3v/f/9//3//f/9//3/ff/9//3//f/5//3//f/9//38/azhKGEZ7Ut1aPmPfd/97/3v/e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/5//3//f15vmlYYQhpCXkraOdo5+jk7Pr1O/VZeY99zv3P/e/97/3//f/9//3//f/9//3//e/9//3v/f/9//39fbzhKtz25OZkxeCkVHVYldCVRJT5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/f/9/G2OyObQx1zH5Nbgt8RRaQp9v/3//f/9//3//f/9//3//f/9//n//f/9//3/ff/9/338bY3lSW074PZtSf2//f/97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/9//3/fe593elJaTp5WG0I1KbkxuS08Pt9SP2M/Y/1an2u/c/97/3//e/97/3v/f/9333ffd/97/3ffc/97v3dYTnQxdjWZNTcpmjH8PRs+lC27Vr93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vXv/f99/dU6QLdUx+DVWIVYhVCU/Y79z/3//e/9//3/+f/9//3/+f/9//n//f/9//3//f/9/33s8Z9Y9+D1aSt1aPmP/f/97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v/f/9//3/ffz5vN06VORpGPEbbOXglVyGYLfo5fk7fVr9z/lp/a79z/3//d/97/3v/e/9733f/d/93/3P/f/97f285Srg9eDW7PXkxdy24Nfc9mlL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hejy2SKVMhdylfRjxCXErfd997/3//f/9//nv/f/9//3//f/9//3//f/9//n/ef/9/nXO6VjlKGUb3PThGf2vfd/97/3/+e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ff15z9Un3Qdg9+j3aNds1eS2ZMVcpdyn7Pfk93lafc79z/3//e/97v3N9ZxI68jlbX/93/3f/e997/164OXcxeTWaOZg12D3WPbpW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33//f95//3+9dztjeEq1MXct2zmYMRIhvVbfd793/3//e/9//n//f/5//3/ff/9//n//f/5//X/+f/9/v3uaUvdBWkoYQpxSf2v/f/97/3v/f/9//3v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393uloXRtY5GT48QhxC/D27OZo1/UHbObk51zl7TjdG33vfd7ZS+FbIFKcMqBD/d/97v3Pfez9n/EV5Nf1Fmj3aQRpK90GZUr97v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ca3hOe075PVctujmYMRIhH1+/d/97/3v/f/9//3//f/9//3//f/9//n//f/5//X//f/9/33vcXjhGOUY6RptOX2ffd/97/3//e/97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593Xm/bWnpOWko7RhxG2z3bPZs5/UHbPRtGW07cWp9v33e+c/97nW//d11n9DlRJTlGdS3bPbs9vD3dQR1KHEr4QbM5/G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v3e5WtU9ljV3NVctujk0JVtGv3P/f993/3//f/9//3//f/9//3//f/5//X//f917/3//f/9/n3PcWhhCOUIZQv9en2//d/97/3v+e/9//3v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FZWSvVBOUpcTn5SHEr8RR5Kn1p9Ut5ePmv/f997/3/ed/97/3v/e19n9j1bSrk5mTE/Sh9G3EHbQRpOOE6ZWp93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cWRrY9uD25OVctmTF2LT5j/3//e/9//3//f/9//3//f/9//3/+f/9//3//f/9//n//f/9/f2+7VlpG2Dk6Qt5aP2f/e/97/3v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v3v6YldOF0b3QflF+kX6RZ9anVrdXn9z/3//f953/3//e/9//3//f5tWOUbYPdo92z37QRtKOk56Vh1nn3f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nv/f99/HWfWQbY5djGYNVctVin2OZ9z33f/f/9//3//f/9/33//f/5//3//f/9//3//f917/n//f/9/n2+bUhg+OkL3OZpOn2//f/93/3//e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593+2JXTjdOWFI4TtRB9EU1Tr97/3//f95//n/de/9/v3vfe5lWu1q0ObU5m1q/e79/33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793mVaTNXQttzV3MXcxVCneWp9z/3v/f/57/3//f/9//3//f/9//3//f/9//3//f/5//3//f/9/f2vcVptSWUZ5Sj9nv3Pfd/97/3/+f/5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33//f/9//3+/f3932mJXUndWNU4bZ79//3//f/5//n/ff/9/XW8UStpeNk4URvtiv3/ff99/33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59321r2PXQx2T1WLRQl+UE/Z993/3v/e/97/3/+f/9//3//f/9//3//f/57/3//f/9//3//f/97XWfbVlhGeUp6Tl9n/3vfd/9//nv+e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797/3/ff/9/3nv/f/9/33v/f7ZWNEp+c99/v3v/f/9//3/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793elJTLZc1VS13NVUxWUq/d/93/3//f/5//3//f/9//3//f/9//3/+e/9//3//f/9//3//f993G19XSjdGWkqbTp9z/3v/e/97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33v/f/9//3//f/9//3//f997/3++d/9/33v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+f957/3//f9takzVTLXY1VjE0LVIp/3//e/97/3/+f/5//3//f/9//3//f/9//3//f/9//3//f/57/3/+e75zNUI2QpxSOkZaSt9333v/e/97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9f/9/33ufc7M5tTkaSl5SuT1ULV9r/3/fe/9//n//f/9//3//f/9//3//f/9//3//f/9//3//f/17/n//f99721ZaSjpG1zlaRl9r/3//e/97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+f/9/v3tWStVBnVo9TjUtNCkZRp9z/3/ed/9//nv/f/9//3//f/9//3//f/9//3//f/9//n/+f/x7/3//e59zWUr4PTtKW0q9Vr9z/3f/e/97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/1//3/+f/9/33vbXtU9uD2YNbk9EiU4Rt97/3//e/9//3//f/9//3//f/9//3//f/9//3//f/9//X/9f/1//3//fz5jOUa+VpxSOUZfZ/97/3v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X/+f/5//3//f/9/v3/1QXQxuDlWLVYtdC1fa/97/3//f/9//n//f/5//3//f/9//3//f/9//3/+f/5//X/+f/57/3/fez9nekpaRhg+P2ffd/97/3v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e/9/HGO0NZYxVi25Nbg1OUa/d/97/3v/e/5//n//f/9//3//f/9//3//f/9//3//f/9//3//f/9//3+/c5lSFj4XPptOPmP/e/9733v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/3//f5930zm1Ndk9mDE1Kbc1P2Pfe99333f+e/9//X//f/9//3//f/9//3//f/9//3//f/9//3/fe/9//39cZzZCFz72OXlKn2//f/97/3//f/9//n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xj9j2VMVUtVi3ZOd9av3P/e/93/3/+e/5//3//f/9//3//f/9//3//f99//3//f/9//3//f/9//39dZ1hG9jU4Rj5j/3//f/9//n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e5lSlDH5Qdo9uTk7Rn9v33P/e/933nf/f/9//3//f/9//3//f/9//3//f99//3/ee/9//n/+e/97/3uaTjlCWkacUj5n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9r1j23Obg1G0K/Up9vv3P/e/9z/3v/d/97/3v/f/9//3/ff/9/33//f99//3//f/9//3//e99zHVsYPvg9Okpfa/9//3/+f/5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997/3+/e1dKlDWXNRQh2jmdSrxOf2P/d/9z/3f/e/9/3nf/f/9//3/fe99/33//f99//3/+f/9//3v/f7tSFz7ZPfhB3V7/f/9//3/9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cZxhG2T02Kfw9PD62LbtKv2v/c/93/3v/d/97/3//f/9//3//f/9//3//f95//3/fd/97/3s3Qhg++T3YPR9n33//f/5//n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38dZzlKljHZOfo5Mx10JR9Xv2v/d/9z/3v/e/97/3v/f/9//3//f/9//3//f/9//3/fdx5f9jk6Qtk9GkZ/c99//3//f/5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39ea7tWtTV1LXYpdin6Od9WP2P/e/97/3fec/9//3v/d/93/3veb/93/3v/e59rH1/YOfo9fk7ZPRlKv3u/e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+f/9//3//f/9//3+/d9patDW3NZgxeC2XMRpC/lrfc/97/3f/c/93/3P/c/9z/3f/d99v/lYYPpYx2TkbQhtGljW9Wv9//3/fe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1//3//f/5//n//f/57/3+db7pW1Tm3Obk5mDV2Ldc1nE5fZ59rn2ufa/93/3ffbz9bfErYNbct2TU9Rn5O+j0ZQptWn3P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/9//3/ef/9//3/+f/9//3/fe7lW1T21NZUx2D2VNbU1lC32OTg+3VL+VlpG+Dm3LXYpuTH7ORw++j07Rvg9m1K/d/9/3nv/f/5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fe11veFK0OdU990HWPRc+OUI5Qtc1GT4aPp9OHD54Lbs1HUKYMVMp9z0/Y997/3//f/9//n/+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/5//3//f/9/v3efc39zX28eY5tO1jW1MRo+PEafUj5GeC14LZcxGkK9Vl9rv3f/f/5//H/9f/5//X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/9//3//f/9//3/+f/1//n/+f/9//3//f/9/33sdXxZCtDX5Pfo9PEbaPdk92D33PXlKn3Pfe/9//3/+f/x//X/+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/9//3//f/9//n/+f/5//n/+f91//X//f/9/33+5VhZCOEa9VnxSOUY5RrtWPmefc997/3/fe/57/Hv9f/x//n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n//f71311rxPdI9kDE1Svte33v/f/9//3//f/9//3/+f/1//X/+f/5//3//f/9//3//f/5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n//f/9//3//f/9/33//f95//n/df/5//3//f717vnv/f99//3//f997/3//f/9//n//f/5//n/9f/5//n//f/9//3//f/9//n/+f/5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/n//f/9//3//f/9//3//f/9//3//f99/33/ff957/3//f/9//3//f/9//3//f/9//3//f/9//3//f/9//3//f/9//3/+f/9//n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9f/5//n//f/9//3//f/9//3//f/9//3//f/9//3//f/9//3//f/9//3//f/9//3//f/9//3//f/9//3//f/9//3//f/9//3/+f/5//n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+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vXe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TAAAAGQAAAAAAAAAAAAAAJ8AAABoAAAAAAAAAAAAAACgAAAAaQ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16.0.10827/15</OfficeVersion>
          <ApplicationVersion>16.0.10827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2023-03-10T05:09:31Z</xd:SigningTime>
          <xd:SigningCertificate>
            <xd:Cert>
              <xd:CertDigest>
                <DigestMethod Algorithm="http://www.w3.org/2001/04/xmlenc#sha256"/>
                <DigestValue>McTnKxFv6cyjm0A7pGoHg+c5wm7Iu+Q3xzwGWrD4RQA=</DigestValue>
              </xd:CertDigest>
              <xd:IssuerSerial>
                <X509IssuerName>DC=net + DC=windows + CN=MS-Organization-Access + OU=82dbaca4-3e81-46ca-9c73-0950c1eaca97</X509IssuerName>
                <X509SerialNumber>156796556953276572579676792933973236420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YBAAB/AAAAAAAAAAAAAACXIgAA+g4AACBFTUYAAAEACBcFALsAAAAFAAAAAAAAAAAAAAAAAAAAVgUAAAADAACaAQAA5gAAAAAAAAAAAAAAAAAAAJBBBgBwggMACgAAABAAAAAAAAAAAAAAAEsAAAAQAAAAAAAAAAUAAAAeAAAAGAAAAAAAAAAAAAAAJwEAAIAAAAAnAAAAGAAAAAEAAAAAAAAAAAAAAAAAAAAlAAAADAAAAAEAAABMAAAAZAAAAAAAAAAAAAAAJgEAAH8AAAAAAAAAAAAAACc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mAQAAfwAAAAAAAAAAAAAAJwEAAIAAAAAhAPAAAAAAAAAAAAAAAIA/AAAAAAAAAAAAAIA/AAAAAAAAAAAAAAAAAAAAAAAAAAAAAAAAAAAAAAAAAAAlAAAADAAAAAAAAIAoAAAADAAAAAEAAAAnAAAAGAAAAAEAAAAAAAAA8PDwAAAAAAAlAAAADAAAAAEAAABMAAAAZAAAAAAAAAAAAAAAJgEAAH8AAAAAAAAAAAAAACcBAACAAAAAIQDwAAAAAAAAAAAAAACAPwAAAAAAAAAAAACAPwAAAAAAAAAAAAAAAAAAAAAAAAAAAAAAAAAAAAAAAAAAJQAAAAwAAAAAAACAKAAAAAwAAAABAAAAJwAAABgAAAABAAAAAAAAAPDw8AAAAAAAJQAAAAwAAAABAAAATAAAAGQAAAAAAAAAAAAAACYBAAB/AAAAAAAAAAAAAAAnAQAAgAAAACEA8AAAAAAAAAAAAAAAgD8AAAAAAAAAAAAAgD8AAAAAAAAAAAAAAAAAAAAAAAAAAAAAAAAAAAAAAAAAACUAAAAMAAAAAAAAgCgAAAAMAAAAAQAAACcAAAAYAAAAAQAAAAAAAADw8PAAAAAAACUAAAAMAAAAAQAAAEwAAABkAAAAAAAAAAAAAAAmAQAAfwAAAAAAAAAAAAAAJwEAAIAAAAAhAPAAAAAAAAAAAAAAAIA/AAAAAAAAAAAAAIA/AAAAAAAAAAAAAAAAAAAAAAAAAAAAAAAAAAAAAAAAAAAlAAAADAAAAAAAAIAoAAAADAAAAAEAAAAnAAAAGAAAAAEAAAAAAAAA////AAAAAAAlAAAADAAAAAEAAABMAAAAZAAAAAAAAAAAAAAAJgEAAH8AAAAAAAAAAAAAACcBAACAAAAAIQDwAAAAAAAAAAAAAACAPwAAAAAAAAAAAACAPwAAAAAAAAAAAAAAAAAAAAAAAAAAAAAAAAAAAAAAAAAAJQAAAAwAAAAAAACAKAAAAAwAAAABAAAAJwAAABgAAAABAAAAAAAAAP///wAAAAAAJQAAAAwAAAABAAAATAAAAGQAAAAAAAAAAAAAACYBAAB/AAAAAAAAAAAAAAAn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CQAAAG3ZvXVASfx2zDeIbwAAAAC420ADAAAAANDFbwBu5JJvNN3Pb4nkkm/lT4m6aAAAABgINgBkAAAA6M+PEGgAAADQxW8AOF8DBgAAAAAAAAAAcHJ1EAAANgAAAEADDQAAAAMAAACgjet2AAA2ALTHbwCZ2L11BMZvAAAAAACl2L114Cc2APX///8AAAAAAAAAAAAAAACQAQAAAAAAAQAAAABzAGUAZwBvANTIIb1gxm8AQaSZdQAA/HYAAG8AAAAAAFzGbwAAAAAAsccybwAA/HYAAAAAEwAUAMw3iG9ASfx2dMZvADRfzHUAAPx2zDeIb3rIMm/4Dk69ZHYACAAAAAAlAAAADAAAAAEAAAAYAAAADAAAAAAAAAASAAAADAAAAAEAAAAeAAAAGAAAAL8AAAAEAAAA9wAAABEAAAAlAAAADAAAAAEAAABUAAAAiAAAAMAAAAAEAAAA9QAAABAAAAABAAAA/B3wQVWV70HAAAAABAAAAAoAAABMAAAAAAAAAAAAAAAAAAAA//////////9gAAAAMQAwAC4AMAAzAC4AMgAwADIAMwAGAAAABgAAAAMAAAAGAAAABgAAAAMAAAAGAAAABgAAAAYAAAAGAAAASwAAAEAAAAAwAAAABQAAACAAAAABAAAAAQAAABAAAAAAAAAAAAAAACcBAACAAAAAAAAAAAAAAAAnAQAAgAAAAFIAAABwAQAAAgAAABAAAAAHAAAAAAAAAAAAAAC8AgAAAAAAzAECAiJTAHkAcwB0AGUAbQAAAAAAAAAAAAAAAAAAAAAAAAAAAAAAAAAAAAAAAAAAAAAAAAAAAAAAAAAAAAAAAAAAAAAAAABuAB5ULncJAAAAuNtAA0lULnf4qW4AuNtAA6I3iG8AAAAAojeIbwAAAAC420ADAAAAAAAAAAAAAAAAAAAAAJjrQAMAAAAAAAAAAAAAAAAAAAAAAAAAAAAAAAAAAAAAAAAAAAAAAAAAAAAAAAAAAAAAAAAAAAAAAAAAAAAAAAAAAAAAzKcgvfwBAACgqm4A4iwpdwAAAAABAAAA+KluAP//AAAAAAAAnC8pd5wvKXcAAAAA0KpuANSqbgCiN4hvAAAAAAAAAAA2Mpp1CQAAAFQGI/8HAAAADKtuALBZkHUB2AAADKtu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4AlKtuAG3ZvXXfX0EFTKluAAAAAABpICAFUgMkBX1UaY+UgHwFUJooFZytbgBo2eUR1AslBeiobgDBUWmPLKluAJD9JQWUgHwFAAAAACjJihDY2sgBAAAAANVRaY+crW4AhwklBU1QaY944ep2ZIV8BfyqbgCZ2L11TKluAAAAAACl2L11AgAAAOD///8AAAAAAAAAAAAAAACQAQAAAAAAAQAAAABhAHIAaQBhAGwAAAAAAAAAAAAAAAAAAAAAAAAAAAAAADYymnUAAAAAVAYj/wYAAACsqm4AsFmQdQHYAACsqm4AAAAAAAAAAAAAAAAAAAAAAAAAAACc8IQFZHYACAAAAAAlAAAADAAAAAMAAAAYAAAADAAAAAAAAAASAAAADAAAAAEAAAAWAAAADAAAAAgAAABUAAAAVAAAAAoAAAAnAAAAHgAAAEoAAAABAAAA/B3w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n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AgQ4D4AAAAAAAAAALhX4D4AACRCAADIQSQAAAAkAAAACBDgPgAAAAAAAAAAuFfgPgAAJEIAAMhBBAAAAHMAAAAMAAAAAAAAAA0AAAAQAAAAKQAAABkAAABSAAAAcAEAAAQAAAAQAAAABwAAAAAAAAAAAAAAvAIAAAAAAAAHAgIiUwB5AHMAdABlAG0AAAAAAAAAAAAAAAAAAAAAAAAAAAAAAAAAAAAAAAAAAAAAAAAAAAAAAAAAAAAAAAAAAAAAAAAA4Xb+qL91Wg4h4BxhGhUBAAAA/////wAAAACYNeERAJtvAAAAAACYNeEREO5XFQ+pv3VaDiHgAPwAAAEAAAAcYRoVmDXhEQAAAAAA3AAAAQAAAAAAAABaDuAAAQAAAADYAAAAm28AWg7g//////9gDQAAIeABAIAFFRcAAAAAAAC/dVoOIeAg/RsSCgAAAP////8AAAAAEAAAAAMBAADOAQAAHAAAAaQt4RFaDiHgHGEaFQAAAAABAAAAAQAAAAAAAABaDiHgwAAAAAQAAAAAAAAAAAAAACD9GxIKAAAAAAAAAKQt4RG8HCV3vBwld1oOIeD4KEYVOCC/dbiXbwBkdgAIAAAAACUAAAAMAAAABAAAAEYAAAAoAAAAHAAAAEdESUMCAAAAAAAAAAAAAACgAAAAaQAAAAAAAAAhAAAACAAAAGIAAAAMAAAAAQAAABUAAAAMAAAABAAAABUAAAAMAAAABAAAAFEAAACY/AQAKQAAABkAAABuAAAARgAAAAAAAAAAAAAAAAAAAAAAAADyAQAASAEAAFAAAAAoAAAAeAAAACD8BAAAAAAAIADMAJ8AAABoAAAAKAAAAPIBAABIAQ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5xz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7133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5xz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vnP/e/97/3v/e/97/3/e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//e993v2//e/9//3/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efa5hKsS2yMfxa33f/f/97/3v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dWRrIxcikxIZQtX2f/f/9733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/3//f/9//3//f99//3//f/9//3//f/9//3//f/9//3//f/5//3//f/9//3//f99//3//f/9//3//f/9//3//f/9//3//f/9//3//f/9//3//f/9//3//f/9//n//f/5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/9/v3PTNXMpGj65MZct9zlfY/97/3u+c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//f99//3//f/9//3//f/9//3//f/9//3//f/9//3//f/9//3//f/9//3//f/9//3//f/9//3//f/9//3//f/5//3//f/9//3//f/9//3//f/9//3//f/9//3//f/9//3//f/9//3//f/9//3//f/9//3//f/9//3//f/9//3//f/9//3//f/9//3//f/9//3//f/9//3//f/9//3/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e/9/n2/UNXMlVSXcNdw5likYPj9j33f/f993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1//X/+f/1//n/+f/9//3//f/9//3//f/9//3//f/9//3//f/9//3//f/9//3//f/9/33//f/9//3//f/9//3//f/5//3/+e/9//3//f/9//3//f/9//3//f/9//3//f/9//3//f/9//3//f/9//3//f/9//3//f/9//3//f/9//3//f/9//3//f/9//3//f/9//3//f/9//3//f/9//3//f/5//3//f/9//3//f/9//3//f/9/33/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e/9/v3OZTrUxlzEcPvs5ly0zIXMpu07fd/9/33v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/5//n/9f/5//X/+f/9//3//f/9//3//f/9//3//f/9//3v/e/97/3//f/9//3v/f/9//3//f/9//3//f/9//3//f/9//n//f/9//3//e/9//3//f/97/3//f/9//3//f/9//3//f/9//3//f/9//3//f/9//3//f/9//3//f/9//3//f/9//3//f/9//3//f/9//3//f/9//3//f/9//3//f/9/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fd1lGlS3ZNZgxuTGXLVQldCl7Sv97/3v/e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//3/+f/9//3v/f/5//3//f/9//3//f/5//3/+f/5//n//f/97/3v/d/9z/3f/e/97/3v/e/9//3//f/9//3//f/9//3//f/9//3/ff/9//3//f/97/3v/e/97/3v/e/97/3//f/9//3//f/9//3//f/9//3//f/9//3//f/9//3//f/9//3//f/9//3//f/9//3//f/9//n//f/5//3/+f/9//3//f/9//3/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u/c9xa1TUzJZctuTX7Odo1ly11Kb1Sn2//e993/3v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ff/9/33/ff997/3//f/9//3v/f/97/3//f/9//n//f/5//3//e/9z/2//b/9v/3f/d/97/3v/f/97/3//f/9/33v/f99733vfe/9/33/ff997/3//e99333P/e/97/3v/d/97/3v/f/9//3//f/9//3//f/9//3//f/9//3//f/9//3//f/9//3//f/9//3//f/9//3//f/9//3/+f/9//3//f/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79zm1I5RpUx2TWZLds1uzW5MXUpH1//e/9//3v/e/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79/33/ff/9//3//f/97/3v/d/97/3f/e/97/3u8c/53/3v/e/93/3P/b/9v32+fa19jH1+9UltK+D3XObc1tzW3Obc1VC10MZY1tzkZRlpKvFZfZ59v/3f/d99z/3f/d/93/3v/e/9//3v/f/9//3//f/9//3//f/9//3//f/9//3//f/9//3//f/9//3//f/9//3//f/9//n//f/5//3/ee997/3v/e993/3v/f/9/33v/e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e/9//3//f/9/HF8WQtY5uDWZLZoxuzV5LTUhW0Z/Z993/3vfd/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d/93/3f/d/97/3f/f/97/3v/d79vHVdYPrQpcyFTIVQlVCVVKTQlNSU2KZgxNiU2JTUlNilXKVctNSUUIfIcMyFTJbQxmUq/a/93/3f/d/93/3f/e/97/3//f/9//3//f/9//3//f/9//3//f/9//3//f/9//3//f/9//3//f/9//3//f/9//3//f/9//3//f/97/3//f/97/3v/f993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c2SjhGnlKYMbo1Hj55LZkt2TV7Rn9r/3v/f993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n//f95//3//f/9733f/d/9z/3f+d/97/3v/e/53/3f/d/9z/3P/d59n/1ZbQvk5dCl1KVQlUyEzHVQhdiW4MXcpNSUTHTQlmDFeSn9O+z13LZgtmC14LVcpeC1YKXgtdymXLXUpUyW0LbpKv2v/d/93/3f/d/9//nv/f/57/3//f/9//n//f/9//3//f/9//3//f/9//3//f/9//3//f/9//3//f/9/3nv/f/9/33v/f/9/HF+yMc0Y1DVfZ/9/v3f/e/9//3v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ZXplSvVY7Rrg1HD67NZoxNSF2KZxKn2vfd/9/3n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93/3f/b/9v/2//c/93/3v/e/9733Pfcx1XODpTHVQhdiXaMdo1uTE1JXcpuTF2KZctdy1WJVYpmDHaOXcxmDEcQn5KGz76Odo1HD48QhxC2znbNbs12zmYLXYpdSW2LZQp1TF5Rr9v/3f/e/93/3//e/97/3//f/9//3//f/9//3//f/9//3//f/9//3//f/9//3//f/9//3//f/9//3//f/9//3v/f35rFT5RKZYxljERIZMtf2//e79z/3v/f/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u/extju1beWltKdSnaOds1eS1XKXUpOUJ/a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/3/ff/9/33//f/9//3//f/9//3//f/9//3/fe/97/3v/e/97/3v/f/97/3v/f/9//3f/d/9z/2v/a/9n/2f/a99rX2MeW1lClS0zHTMddiFVHTUdViFWJZgxmDG5OZgxVy2YMbk1uTWZNXgx/EE+Sh1G/EFeSn9O31r/Wv9eH18/Y99Wnk48Rl5KHEIbPhs+HD65MZgtlylUIXQlnE7fc99z/3f/e/97/3v/e/9//3v/f/9//3//f/9//3//f/9//3//f/9//3//f/9//3//f/9/33v/f/9//399azZGci10LXYtlzG5MVQlMSFYRv97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31vHGN/a91a9znYOfs93Dm6MVcpNCU5Rp9v/3v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//f99//3/ff99/33//f/9//3/fe99333f/e/93/3v/c/93/3P/d/93/3v/e/97/3f/d/9v32NeU9tCeTYWLnMhUyFUJXYpNSFWJTYdeCWZKbktmC13LZgxuDnZOZc1PEo8Rtk5+j0bRl1OXU6fVp9Wn1a/Wv9ifE5aRnpKm055SlhGWUacTp5Sv1aeUn5O+jm5MboxujGZLVYlVCVzJV9j/3f/d/9//3f/e/97/3//f/9//3//f/9//3//f/9//3//f/9//3//f/9//3//f/9//3//f/9//3/YVpEx1TmWMZg1eCm6Mdo1dSm1MTdC33f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753PGv7Xl9rHmMYPrg1eC3cOdw5Vil1Ld1W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57/3//e/973nv/f/9/33//f99/nnvff99/33/ff/9//3v/e/97/3f/c/9z/2//a/9r/2v/a/9vv2OfZ39fn2f/Ulo+tSW2JZUhdSFVIVYpNS1WMXYtdy14LbkxmS26MXktmTG5NZg1dTF1MbY5GUYYQjlKelLdXv5iH2fcXppWeFKZVldOd05WRlVGVUaXTnVKNEb0PfZBWUq9Vr1WfVIbQrk1eC2aMZktViUTHZUpH1f/c99z/3f/d/97/3f/f/9//3/+f/9//3//f/9//3//f/9//3//f/9//3//f/9//3//f957/38aY08p1Tn5PXct3DmZLXgpuDGVLc4UX2ffe/973n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ff/9/XG/ZXvpe21r+Xrc1+j26NZo1WCm4NZYxP2f/f997/3/fe/9/33v/f757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97/3v/d/97/3//d/9733f/f997/3/ff99/v3ffe993/3vfd79vv2u/a99r/2+fXz1TeDpZNlk29y21JRIVEhUTGRMZExU1HZgpeCl4MXgxWDE1KVYtmC14LVcpmC0dQvxBuTn6QRlGe1Yfa393HWM/az5rX29/c797v3ufe15zfXN+c797v3f/f/9//3//e/9//3//f39zHGd4UjdKOEZcTl1KHUaZMXktmS2YKZYlty16Qn9j/3v/e99z/3v/f/9//3//f/9//3//f/9//3//f/9//3//f/9//3//f/9//3//f/57/3/fdxQ+ci23NT1GuzV4KZkt2jWWKbYxtDGaUt93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+ec997f28dYx9n+T14Lbs13T0WJZgxtTWfb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97/3f/c99vPlubSjk6GDadRv9SfEa+Th9b/1a+Thk6Gj58RlxGOj63LXUlVSE0HXYllyVXIVchFRl4KVcleClXJXgtmC2YLXgtmDFXLVYpdzHbPds9ujV4Lds52z37QflBfVbeZj9v/Gr7Zthe/3//e/9//3//f99/33+/f99/33//f/9//3//f/9//3//f/9/33//f/9/33//f79/Pm9ZTtY9PEp/Tro1dym6MZgpMxkyGTc6f2P/c/93/3f/f/53/3//f/9//3//f/9//3//f/9//3//f/9//3//f/9//3//f957/3//f9lWki23Nbk5mTF3Kfo1dyVVJXUplS1zLf1a33v/e997/3//e/9//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797XW+ZVp9z31r7Qdw9vDU4JXgxEiGbUv97/3vfd997/3/fe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e/93Xl+ZRhcy1im3Jfotdh2XIXYdlyE0GXYhVR13KfMUNSFWJVcpNiU2JTYleC02JboxmjHdNd01vDW8MZoteS15LVclNiVWJZgtuTEcQj1GHEKYNdo9+0EcRvpB+UH4QVlO3F5/d99//3/ff/9//3//f/9//3//f/9//3//f99//3//f/9//3//f/9//3//f/9//3//f99//3//f/9/339/d7paOUoZQjtG+jm4LbktuS00HRIdOT6fZ/93/3f/d/9//3v/f/9//3//f/9//3//f/9//3//f/9//3//f/9//3//f/9//3//f59zN0Z0MXcxdynaNZcply36NbctlS21MVlKv3Pfe/9733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7932V6YUppSX2tcSngxWS2bNZoxdy0YPp9v/3vfd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v/e99vVz5SGZUhdh2YIZgh2yl4HXcddyF3JTUhViV4LZkxmTGZNXgxNy1XMVctVi2YMZctujXcNR4+PkIdPvs52jX7OTw+XT5+Qv9OP1s/X35KHEIbQrY1tjlzMRdGmVKfd79733v/f/9//3//f/5//3//f/9//3//f/9//3//f/9//3//f/9//3//f/9//n/+f957/3//f/9//3//f/9//3//f/9/PGdWSvU99znYOZgxujWaLRchNiXYNR5b33P/d/93/3v/e/9/33v/f/9//3//f/9//3//f/9//3//f/9//3//f/9//3//f/9//F60Ndc52Tl2KRIZ+TX/Vt1OFjqSKXEpNkJ/a/93/3fec/9//nv/f/97/3//f/9//3//f/9//3//f/9//3//f/9//3/+f/9//n//f/9//3/+f/5//n//f/9//3/ef/9//3//f/9//3//f/9//3//f/9//3//f/9//3//f/9//3//f/9//3//f/9//3//f/9//3//f/9//3//f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nM8Z1dKvVofZ3gxf1J/Ul9OujW3MXxGn2vfc/9/33v/f/5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fb/9zmULWKfkxuCXaLbopdyF3JXcldymYMbk1ujm7PZk5uj27PR1KHU4+Tj1OHEqfUl1OXUodQh1CPkb7PX9OfUq/Ur9Ovk5bPhgy9zEYOvg51zm1NVhK/GK/e/9//3/fe/9//3//f/5//3/+f/9//3//f/9//3//f/9//3//f/9//3//f/9//n//f/9//3/+f/9//3/+f95//3//f/9//3//f/9//3+/d5lS9kH4Qdk9ujmbNXsx9yBWJRk+f2f/d/97/3f/e/9//3/ff/9//3//f/9//3//f/9//3//f/9//3//f/9//3//f/9/v3s3Rvc92DmYMZctuC05Pv9z32/bUjU+0zVWQr9v/3f/c/97/3v/f/9//3//f/9//3//f/9//3//f/9//3//f/9//3//f/9//3//f/9//n//f/9//3//f/9//3//f/9//3//f/9//3//f/9//3//f/9//3//f/9//3//f/9//3//f/9//3//f/9//3//f/9//n/+f/9//3//f/9/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fd9pa1DlaShtG2j0+Sh1CeC1WJVUhOT7/e/9733ffe/9//X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d/93d0K0LRg2+DU8Rl5OflL7RftFXlI9TttB/EUdTh5O/EXbQXg5uj2YOdpBuDn6QVUtVjF4NdxF20W5QfpJljl0NbU51Dk3RlZG2locY797v3vff99//3//f/9//3//f/9//3//f/9//3//f/9//3//f/9//3//f/9//3//f/9//3//f/9//3//f/9//n/+f957/3//f/9//3//f/9//3//f/9/33v/f997/GK1OTpKG0a6OTkpmzV5MZcx1jFfY/97/3ved/9//3/ee/9//3//f/9//3//f/9//3//f/9//3//f/9//3/fe/9//3+7VrQ1+T3aOfs5NSEyGT9b/3e/b15nd0ZOJRQ6f2ffc99z/3v/e/97/3v/f/9//3//f/9//n/+f/9//3//f/9//3//f/9//3//f/9//3v/e/9//nv/f/97/3//f/9//3//f/57/3//e/9//3v/f957/3//f/9//3//f/9//3//f/9//3//f/9//3//f/9//n//f/5//3//f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f59zFkYXQv9iG0b7Qds92zmZMVcldSkeX/97/3v/f/5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93dkbTMThGGEYZRthFt0H5TdhJl0WXRbhFuUnZSbhB2UXYRRtO+UXYQdc9tjmUNdY5fFKeWlxWGk74Sd5qH29fd59333//f/9//3//f/9//3//f/9//3//f/9//3/ee/9//3//f/9//3//f/9//3//f/9//3//f/9//3//f/9//3//f/9//3//f/9//3//f/9//3//f/9//3//f/9//3//f/9//3//f/9/n3f9YhhKGUq4Pbw9mzV5LRUhViX4OZ9r/3v/d/93/3/ee/9//3//f/9//3//f/9//3//f/9//3//f/9//3//f/9//3vbWpM1GULbOVgp/DlVIRk6v2//d/93/3vfdx5bekZ/Z99z/3f/d/97/3v/f997/3//f/5//n//f/5//3//f/9//3//f/9//3//f/97/3v/f/97/3v/e/9//3v/f997/3//e/9//nv/f/9//3//f/9//3//f/9//3//f/9//3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HGP1QT9rX29cTrg52jl4LXktNSHXOZ9r/3/+e917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/f/9//3v/f/97fWt2StM90z20QXI91U20SdZV1VHVVbVR1VGTSZNFs0XUSbM99EF4Uj1nv3Ofc59v33vff/9/33/ff99//3/ff/9//3//f/9//3//f/9/33//f/5//n/+f/9//3//f/9//3//f/9//3//f/9//3//f/9//3//f/9//3//f/9//3//f/9//3//f/9//3//f/9//3//f/9//3//f/9//3//f/9//3/ff/9//3/ffz5vF062Pdo93D15MTgpOCUVHRk6v3P/d/97/nv+f/5//3//f/9//3//f/9//3//f/9//3//f/9//3/+e/9//3u/dxVClDH7PZktujFYJfIUvlLfc75vnm+fb/9WGz7/Vt9zn2v/d/93vnP/e/9/vnf/f/5//n/9f/5//n//f/9//3//f/9/33f/f993/3v/d/93/3f/d99z/3v/f/9733ffd/97/nf/e/9//3v+d/9//3//f/9//3//f/9//3//f/9//3//f/5//n/+f/9//3//f/9//3//f/9//3//f95//3//f/9//3//f/5//3/+f/9//3//f95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393UnhSf3MfZ5Y12T26Nbs1ujETIVlG33f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zxrXnN/ez53HXdffz5/HXvactpyHHdefz17HG+XXvpmXG/fe/97/3//d/97/3//f/9//3//f95/3n//f/9//3//f/9//3//f/9//3//f/5//n//f/9//3/+f/9//3//f/9//3//f/9//3//f/9//3//f/9//3//f/9//3//f/9//3//f/9//3//f/9//3//f/9//3//f/9//3//f/9//3//f/9//3/ff79/n3+aWrc9uTm7Obw5ezF5KTQlWULfc/97/3/+f/9//n//f/9//3//f/9//3//f/9//3//f/9//3//f/9//3//fxxjkzH6PXgteClYJRUdfUq/c/972lbUNbctmC3YMf9S33P/d/93/3f/e/97/3//f/9//3//f/5//3//f/9//3//f99733f/e/97/3vfc59r33O/b993v3P/e/97/3/fc/97/3//d/97/3ved/9//3//f/9//3//f/9//3//f/9//3/+f/5//n//f/9//3//f/9//3//f/9//3//f/9//3//f/9//3//f/9//3/+f/5/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db1VKeFKfd3xSdjHaPVgtmTG5NRk+f2//f51z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957/3//f99//3/ff79//3+/f/9/33/ff99//3/ff/9/33/ff797/3//f/9//3v/f/93/3v/f/9//3//f/5//3/+f/9//n//f/5//3//f/9//n/+f/9//3/+f/9//3//f/5//n//f/9//3//f/9//3//f/9//3//f/9//3//f/9//3//f/9//3//f/9//3//f/9//3//f/9//3//f/9//3//f/9//3//f/9//3//f/9/v3+fexdGVC2ZNdw9vTl6LVcpdCnbUv93/3v/f/57/3//f/9//3//f/9//3//f/9//3//f/9//3//f957/3//f7939T3YOds5ViWYKVcl2DUfX39r1Tm1MVUluC11JbYte0Z/Y/93/3v/d/973nf/f/9//3//f/9//3//f/9//3/fe/97/3u/bz1fd0aRJQ4Z7RTtFO0YcSk2Ql5n33f/e993/3vfd/93/3f/e/97/3//f/9//3//f99//3//f/9//n//f917/3//e/9//3v/e993/3vfd/97/3//f/9//3/ff/9//3//f/9//3/9f/5//X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5dW80Ffb39z+UGYNXgxeTGZNVQp9jnfe/9//3/f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ee/9//3//f/9//3//f/9//3//f/9//3//f/9//3//f/9//3//e/9//3//f/9//3//f/9//n/+f/5//3/+f/9//n//f/57/3//f/9//3//f/9//3/+f/9//3//f/9//3//f/9//3//f/9//3//f/9//3//f/9//3//f/9//3//f/9//3//f/9//3//f/9//3//f/9//3//f/9//3//f/9//3//f99//3//fz1rFka3OZgxuzlYKfw5VSXWNZ9v/3v/e/9//3//f/9//3//f/9//3//f/9//3//f/9//3//f/9//3/fe/9/eE7XObgxuTV3KXcpVik7Qtg5dS23NdgxdiX5MdgxdSX3NT5f33P/e/93/3//f/9//3//f/9//3//f/9//3//f/97/3f7VlZCUCHNEA8ZUiGUKXQpcykwIQ8dUCV4Sl9n/3v/e993/3v/e953/3v/f99//3//f/9//3//f/9//3//f/9//3//e/97/3v/e/9333P/f/97/3vee/9733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553mFpXTt9/X2/5QRtGdzG5OZc1lTG7Vt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97/3v/e/97/3v/f/97/3//f/9//3//f/9//3//f/9//3//f/9//3//f/9//3//f/9//3//f/9//3//f/9//3//f/9//3//f/9//3//f/9//3//f/9//3/+f/9//n//f/5//3//f/9//3//f/9//3//f/9//3//f/9//3//f/9//3//f/9//3//f/9//3//f/9//3//f/9//3//f/9//3//f/9//3//f99/f3NZSrc5lzW6NXkteC12Kf5av3Pfd/9//3/+f/9//3//f/9//3//f/9//3//f/9//3/+f/5//3/fe99/PWe0NZYtGz53LXctViXzIJg12Tl1LZUp1zG3Kfo12TF1JdY1n2//e95z/3v/f997/3/ff/9//3//f99//3//e997fmv0OZEpciVzJVQlVCVVJTQhMyESHTIhMiXPGFMp3Fbfd/97/3f/e993/3v/f/9/33//f99//3//f99//3//f39vu1J5Sv5an2u/b/93/3vfc95v/nf/e/97/3/fe/9//3/ff/9/v3e+d99733v/f/97/3//f/9/3nv+f/9//3/+f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vTQfxiv3s6TpU1dTG4OT1K+kEaRp93/3//f99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v/f/97/3//f/9//3//f/9//3//f/9//3//f/9//3//f/9//3//f/9//3//f/9//3//f/9//3//f/9//3//f/9//3//f/9//3//f/9//3//f/9//3//f/9//3//f/9//3//f/9//3//f/9//3//f/9//3//f/9//3//f/9//3//f/9//3//f/9//3//f/9//3//f/9//3//f/9//3//f/9//3//f/9//39/c3lSlTXZPVcpujWYLdc1v3P/f/97/3v/f/9//3//f/9//3//f/9//3//f/9//3//f/9//3++e/9/33vcWhhCn052KXcpVykVJZg1uDlbRhg6GTrYMXcl+znaNfk53Vbfc/9//3v+e/9/33v/f99//3//f/9//3//f/9/33eRLXEpMSEyIVQlVSVXKVcpVil3MVUpVSk0KY4QESHcWp9z/3vfd/9//3v/f957/3//f/9//3//f/9//39fazhCEB0RHVMllC17Rj9fv2v/d/9z/3f/c/9/33ffd99733vff/9//3/fe/9//3//e9973n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+5XtM9P2+fd1hO90HZQXc1dzVVMTlKn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3//f/9//3//f/9//3//f/9//3//f/9//3//f/9//3//f/9//3v/f913/3//fzxr9UHXPXcxmTV4LTUlfEqfb55v/3//e/9//3//f/9//3//f/9//3//f99//3//f/5//3//f99//3/fe7xWO0Z4LVcpNiVXKRQl1zlfax9fWkK4MbkxmTGZMZgxli39Wt93/3v/e/97/3//f/9/33//f/9//3/ff/9/XWuRMVApcim3MXctVyl4KVgpeC03KTYpFCF3MTUpNCUyJbU1X2f/f79z/3f/d/9//n/+f95//3/ff99//GL1PTIhVCFVIVUlEx0SGVMhnEq/a/93/3ffb95v/3v/e/9//3u/d19rP2c/Z39v33v/f/97/3v/e/57/3//f/97/3/+f/9//3//f/9//3//f/9//3//f/9//3//f/9//3//f/9//3/+f/9//3//f/9//3//f/9//3//f/9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dxVKNkrff3hSkzUyLXY12kHaPZY1f3Pf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/3//f/9//3//f/9//3//f/9//3//f/9//3//f/9//3//f/9//3//f/9//3//f/9//3//f/9//3//f/9//3//f/9//3//f/9//3//f/9//n//f/9//3//f/9//3//f/9//3//f/9//3//f/9//3//f/9//3//f/9//3//f/9//3//f/9//3//f/9//3//f/9//3//f/9//3//f/9//3//f/9//3//f/9//3//f/5//n//f757HWeUNflBdzF4MZgxVSlaRv9//3vfd/9//3//f/9//3//f/9//3//f/9//3//f/9//3//f99//3//f3lKtjFWKbo1HUJXLVYtP2e/d/97ekbXNXYtmDG5NXkxuTU6Qj9j/3f/e/97/3//f/9//3//f/9//3//f99/33/SOZIxcy11LZcteC15LZoxeS15MXkxmTU1JfQgdzF1LfEclTH+Wv97/3f/d/97/3/+f/9//3//f39z9T3vHHQl2DF3KTUdmS2YKXclEhmVKdxO32//c/9z/3P/e/97f2sWPlElESEzJVQpW0pfZ993/3f/e/9//3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11vVk49a99/2173RdlFmDl3NXYxnVZ/b/9//3//f/9/33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+f/9//3//f/9//3//f/9//3//f/9//3//f/9//3//f/9//3//f/9//3//f/9//3//f/9//3//f/9//3//f/9//3//f/9//3//f/9//3//f/9//3//f/9//3//f/9//3/+f/9/v3vUPdY9ljWYNVctNiXYOZ9z33f/f/97/3//f/9//3/+e/9//3//f997/3/ee/9//3//f35z/3+/d/U9tTF1Kdo1mTGZNXgxv1a/c79zv3MXPtc5VS25Obs5uzW5NbYxP2P/e/9333fed/9/3nvff99/33/ff797338bY3At1Tm2MZcxdyl5LXktmjFXKXgxdy02KXctVi12LXcxEiG2Mf9W/3P/d/9z/nf+e917vXffez5nczFTKXQlty2XKdoxujFYKXgpeCk0HREVFzq/a/9z33P/dxpbsjFSKTMllzE1ITYl8hh1Kb1S33P/e/97vW//e/97/3v/f/97/3v/e997/3v/f/9//3//f/9//3//f/9/33//f/9//3//f/9//n//f/9//3//f/9//3v/e993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31zuFo1Sr97v3sYSrc9uD2YOVctNCkXQt97/3v/e/9/3nv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957/3/aXpM1dTG5OVctmTVVJZxO/3v/f/9//3//f/9//3//f/9//3//f/9//3//f/9/33vff99//3+5VtQ5tDEZPvo5mTF5MRUluDk/Y79z/3ufb1hKlDW4OZk1WCn8OZcttjH9Wv97/3v/e/9//3//f/9/33//f99//398b1ZKci0yJVUpmTV4KVgtWCk+Rto5FSW4Nbk1NCU1JVYpuDF1KbYt/lL/c/933nPdc/9//3//f/1etTWVMdcx2DG4Mdo1ujXcOdw1eS13KXYl8RS0Lf9333P/dzZCMSEzJZctujWZLXkpNyV3KTMdWkZ/Z/93/3f/f/9//3//d99z/3v/e/9/33f/f993/3//f/9//n//f99//3//f/9//n//f/9//3//f/9//3//f/97/3v/f/9/33f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v3d2Tvte33//ZpY5GkaYOds5di3XNV9n/3/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33+/f/VFdDW4OXctuTU1JVMpX2vfd/9/33v/f/9//3//f/9//3//f/9//3/ff/9//3+/e393HGdeb7939Tn4OV5K3Dm7OTcpEyFbSh9jv3P/f/tecTGVNXcxmjH9Ofw5mC22Lb9v/3e+c/973nv/f99/33//f/9/3nv/f11r9T10LVQldy1XKRUhmS0cQj1G2Tl1KVUplzF3MXctNSW5Mdkx+DHdTr9r/3f/d993/3e/d1hKcy2VLZUplim4MTxCdy3aOR1CHUKYLXcplilUJTIhn2t/azpGVSW6Nbo1WCl5KVkleSlYJTUhVCE5Pl9j33f/e71v/3f/e/97/3e/c99333ffd/9//3v/f/9//3//f/9//3//f/9//3/+f/9//3//f/9//3/fe/9//3v/e993/3f/e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v3scZ/Q9/mI/b/hJtz13MZgxmTGXLfc533P/e/53/3/+e/9//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15v1T2VNVYp2zl4LVUpWkafb/97/3//f/9//3//f/9//3//e/9/33v/f99/XXM0TvtmPGvff/9//FrWOdk52zn9PXgtNSUZPj9nv3P/e997PGcWRnUt2jUePnotHT53KVpCn2v/f/97/3v/f/9//3//f99//3//f/9/2172PZYxNSk2KVcpVym6NV1G/176PZYxMyWWMZcx2jXaMRw6+TH4Md1K32//d/93/3f/e1dGtjWWLbgxuC3ZNR9f31p0LXUxGkZdTrg1uDnaPZc1ljEaQpcxVy27NXktei3cNXgpui14KT5GNCE0JVIlu1b/e/9//3f/d39neEZQIZMt1TXcVr9z/3v/e/9//3//f/9//3//f/9//3//f/9//3//f/9/33v/f/9/v3O/b59vf2v/e/97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ZKNkZ/c/9i2EH6Pfs5uTHaNTIdX2ffc/9/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8zlyLZYxmjW6NVctljEfX/9733f/e/9//3/9e/17/nv/f/9/33/ffz5rsz3SQX5333/ff997f28WQpUx2jm6Nboxly10KV9n/3+/c/97/39da5ItUyX7Obw1nDGbMXgtfEqfa/97/3v/e/9//3//f/9//n//f99/n3uUPZc5Ni1YLVgpNiE1Hdkxv1JfZ7xW9j2UMXMtdi35NfoxfkL6LdgtOzr/Vr9v/3vfc7pOli26MbsxuzHZNT9nv3e/e3lW1UXXRXU5VTW4QbhBuD3ZQZc1eDGZMVkpmzGZLbkxlin5Obg12Dl2MVQtECEWPn9r/3dfX/cxlylWHRQVdiETGZcp31afc993/3v/e/97/3v/e/97/3//e/9//3//f/9//3+fc1dGLx0PGTIhdCk6Rj9j33f/f/9/3nO9c/9//n/+f/9//3//f/9//3//f99//3/+f/5//3//f99//3//f/5//3//f/5//n/+f/9/33v/f99//3//f/9/33//f/9//3//f/9//3//f/9//3//f/9//3//f/9//3//f/9//3v/f/9//3//f/9//3//f/9//3//f/9//3//f/9//3//f/9//3//f/9//3//f/9//3//f/9//3//f/9//3//f/9//3//f/9//3//f/9//3//f/9//3//f/9//3//f/9//3//f/9//3//f/9//3v/f55vd04dY39vfE76Pdo12zl3KZcp1jH/d/93/3f/d/9//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j7UNTpGujVZLZoxdy2/Vr9z/3vec/53/3/9e/13/3//f/9/n3ebVvZFV06/f99/33//f/9//38VQtY5O0YcProx2TUyHR5b/3e/c9973nu/d9lW1DW3Mfw93jm9NXotVyn3OZ9r/3vec/9//3//f997/3/ef/9/338XSlQxeDVYLZoteCl4JXcpuC3fVn9vn3O7WtQ5tjXXMRs6GzZeOhw2uin6NbxKf2f/e7pKdSl5KZstei13LZ5Sv3vff79/mF6yRbRF10mXRdlJVTVVNTQtVi14MXkt/Dm5MV1CnU73OXQtUy2XObg9dDFSKRY+P1+/b1UhmSncMXghNhmaKVgl8xiWLV9n33f/e/97/3v/d/97/3v/f/9//3+/f/9/v3+6WrQ1UyV1JVUhVSEUIVQpvFbfc/9733f/f/53/3//f/9/vn/ff/9//3//f/9//3//f/9//3/ff99/33//f/9//3/+f/9/3Xf9e/9//3//f/9/33//f99//3//f/9//3//f/9//3//f/9//3//f/9//3//f/9//3//f/9//3//f/9//3//f/9//3//f/9//3//f/9//3//f/9//3//f/9//3//f/9//3//f/9//3//f/9//3//f/9//3//f/9//3//f/9//3//f/9//3//f/9//3//f/9//3//f/9//3//f/9//3//f/9//3//f/97O194Sj9nX2f5PbgxuTGZLZgpdSX/Vv93/3v/f/97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57t1JXRntOujVYKXot/T3ZNR9f33f/e/93/3v+e/9/33ufcz5nN0rMHHExv3vff79/33+ed/9/33/8YpMx1zXaOdo1mC10IVk+/3P/d/9/vXP/f993+1qUMZcxei29Nb01mi1VJd1S/3f/e/97/3/ee/9//3//e/9//3+aUpUxuDW6NXgtujG6MXgtNSW3MR9f/3u/dz1nu1I6Qvk1GzafRr9Kf0L8NdctnEZ/Z19jlin8OZsxvTV5Ldk5f2/ff/9/3n9cd/tq1EVzOddFnlpdUrg5mTXbOZgtmCl2JZ5KH1vdVnlOkjGUNVQtljWWMTIh2DWfTto1lym4LbkpVyEWGbot2zVWJdAUFj6fb99z/3P/e/97/3v+d/9//3/ff99//GaTNbQx2DV2JXcl2jV3KVUpER33PX9n/3vfc/97/3v/e95//3//f/9/33//f/9//3/+e/9//3//f/9//3/fe/9//3//e/97/3/+e/9/33v/f/9//3/ff/9/33//f99//3//f/9//3//f/9//3//f/9//3//f/9//3//e/9//3v/f/9//3/+f/9//3//f/5//3//f/9//3//f/5//3//f/9//3//f/9//3//f/9//3//f/9//3//f/9//3//f/9//3//f/9//3//f/9//3//f/9//3//f/9//3//f/9//3//f/9//3//f/9//3//f/9733PaVt1aX2vfWpcxuTG5MZgplyn4NV9j/3f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P7WhhCf055LbsxuzF3KZ1K/3v/e99z/3v/f99z/389Y7M17RyrGJE133//f/9/33//f/9/33//f3hOtTUaPhs6uC3YMVIhn2f/e993/3/fe/9/fm83RnQpuTV6Lb01/jmYLdc1f2v/e/97/3v/f/9/33v/e/9/v3M/Y9Y52DW5MZkxeCl4LZktVynRGJ1Of2//f997XmdZRjo+Ozp/Rl8+Pz4eOtox2C2cRl9j+TXbNZotmzFZLTYpP2vff713/X//f99/338/b1lS3l4fZ/pBNiW6NbktmCm5LVQhe0b/d99333seY1pOdTEbRlxK2TkcQncttzEzHds1ujG7MVcldyl3KZctli3VNb9v/3ffc/97/3v/f/9//3//f99/eFJyMbY12TV3KbktmC14LZgx2TlUJbUx/Vb/e/93/3v/e/9//3//f99//3//f95//3//f/9//3/fd997/3v/e/93/3v/e/97/3f/e/9//3//f/9//3//f/9//3//f/9//3//f/9//3//f/9//3//f/9//3//f/9//3//f/9//3//f/9//3//f/9//3//f/9//3//f/9//3/+f/9//3//f/9//3//f/9//3//f/9//3//f/9//3//f/9//3//f/9//3//f/9//3//f/9//3//f/9//3//f/9//3//f/9//3//f/9//3//f/9//3//e/9//3t/b1hOWU6fc1tKuDGYLZktmC0zIbxO/3f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/3//f/5//399a1dGtjXaNXktujFXIfk1H1//d/93/3ffc/9/Xmc2Qi8lUCnTPT1r33/ff/9//3/ff/9//3+/ez1ntDW2NTs++zV2JVMd/lafa/973nf/f/9//39eaxZCljG5MZsxvDG7MZcpOUKfb/9733f/f/9/vnf/f/9733d/b/Y51zW4NXct/D0VIZoxmTF3Lbcxf2v/f997v3PbVpxOW0JeQh46/jU/Qh06+zX5Nfo1tynaMXktvDl6MZk1vlr/f/9//n/ef/9//3+/d797f3M/Z1xOuzmbMZsteSW8LZkp+TWfa/9333efc793H2M/a79aXEq3Ndg5uDWYMZoxmzG6MboxmC2XLXct2TUSIZQtPl//d99v/3f/d/97/3v/f99/mVaUNdk9dyn7NZktmS14LZkxeDG6NXctsBAZPl9n33f/e79333v/f95/3Xv/f957/3/9e/17/3v/e39r/1q9Tv1Sn2f/d/97/3f/e/9//3v/f/9//3v/f/9//3//f/9/3nvdd/9//3//f95733//f/9/3n//f/9//3//f/9//3//f957/3//f/9//n/+f/5//3//f/9//nv+f/5//n/+f/9//3//f/9//3//f/9//3//f/9//3//f/9//3//f/9//3//f/9//3//f/9//3//f/9//3//f/9//3//f/9//3//f/9//3//f/9//3//f/97/3/ff7laeFI/Z7932DmYMRw+dym3LXQlOEK/c/9/vn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5hOcym3Mbo1eCl4JXYl1TGfa/9//3f/e9pWeU6yMZIxN0p/c99//3//f/9//3//f/9//3/fe593sjnWORo++jW5LZYlOTp/Z99z33v/f/9//3//f9pacSl1Lbo1uzHdNXkpVSUYPn9r33vfe953/3//f/9//39/b3Et9z35Pbk12jm6MR5CujX8PZctOEKfd55z33s9Y5pOGTocPtw1Hz4eOj4+Xj77NbgpdiGXKZkx3T3dPZgxGka/d/97/3//f/97/3//f/9/v3efc7xW2TV5LZstvDGbKZkpuC3WMX9nv3Ofcztjv3c/a39vnFYZRrc5tzWZMbw5WSncOZgt2DX4NZYtNCGXLRIdOUIeW99z/3f/e/97/3vfe/9/HGe0Odg5uTG7MXkpujH8PVctmTGaMTcldyl2KXUpvVK/c/97v3f/f/9/3Xv+f/9//nv+f/9/n29ZRlUlFBk1HTMZtC39Vv93/3f/e99z/3f/e/9/3nf/f/9/3nf/f957/3//f913vXf/f/9//3//f/9//3/+f/9//3//f/57/n/ee/9//3//f/9//3//f/9//3//e/9//3//f/5//n//f/9//3//f/9//3//f/9//3//f/9//3//f/9//3//f/9//3//f/9//3//f/9//3//f/9//3//f/9//3//f/9//3//f/9//3//f/9//3//f/9//3v/f5932l7cXp9z31rYNRs+mC13Kdg1MiH+Xt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zxjUCm2Nbgx+zl3KXUlkymfZ79zf2tYRjdC0zUVQvte/3/fe/9//3/ee/9//3//f/9/3nv/f997uVYWPvg5GzraMZclVCE4Qp9vn3f/f/9/vnf/f/97dkqSMZUt/D2bMb01eSkUHRg+/3f/e99733v/f99//389b3E5czX5QZc1mDGZMbsx2zX7OVQlESFfa99/33vfd/xam04aPj1CHT4+Pj0++zXaMX5C2jHaMXgpmjGaMXcttzWfc793/3//e/9/33v/f/97/3/fd11nN0ZSJZYtHD54KZktdiUzIbxS/3v/e51vnXOecxxj/WI4SrY5NCmZNXotnDV6LZktXUp8SrQt1jF1KXUpMyHXNf9an2v/d/9/33vfe/9/33s2RtY52jm7NZstei2aNdo5dy13LTYl2zk1JVcpVinfWv9733O+c/9//3/de/17/X//f/9/uVKUKRQZFxl5IZkpVSERHTEhm07fc/97/3Pdb71r/3vfd/93/3/ec/9//3u9c/9//3v+d71z/3//f/9//3//f/5//3/+f/9//3//f/97/3/fd99733v/f993vnf/e/9//nv+f/9//3//f/9//3//f/9//3//f/9//3//f/9//3//f/9//3//f/9//3//f/9//3//f/9//3//f/9//3//f/9//3//f/9//3//f/9//3//f/9//3//f/97/3/ff99/XW/bXt1af29bRtg12DGYLdo1MyE5Qt97/3v/e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3nv/f593NkrWOdc1uDUcPtk1UiV6RvY59jmbTv1a/F5+a/9//3//f553/3//f/5//3//f957/3//f/9/33sVPtc1fkaYKZkpdiV0KX9r33vfe99/33//f/9/33s0RpItli3bOZstvDFYJTQdvE7fc/9733u/e/9/33+ffzdWUjWWPbg9mDV4KXgpX0a5MXUpzxi8Wr97/3//f793mU4ZPl1GPUI8Pp9KXkJ/QtoxuSl4JZoxeS15LXgxVS29Vv9/33f/e/97/3//f/9//nv/f957O2MUPrU12DW5NbkxuTUTHVMlf2vfd/97/3vee753XWuaVpU1uDl4MVktmzH3IHktv1Z/a39rX2OcTvk9dS1UJdc1W0Y/Y993/3//e/9//3/aWvY92TV5Kbw1ei2ZNd9anlKWNXYxuDWYNdo98yBUKR5f/3v/d/9z/3vdd/9//3//f55v9TlTIdw1vS17KTghdyl2KVQlMyXWNR1X/3f/c/9z/3f/e79v/3v/f15nn2//f79vvm/ec/9//3v/e993/3//f/9//n//f/5//3//f75333v/f/9//3//e/9/33v/f/9//3//f/9//3//f/9//3//f/9//3//f/9//3//f/9//3//f/9//3//f/9//3//f/9//3//f/9//3//f/9//3//f/9//3//f/9//3//f/9//3//f/9//3//f/9//3/+f95//38dZ7taP2ucTlMl+TX6NbkxuTG3MT9j/3//e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95//3//f/9/Pms4RpUxuDWYMRxCOj5SJbQt/lb9Wj5n33f/f997vnffe/9/33//f/9//3/+f/9//3//f997/3+ZUrQxXELaMbktuS0zIV9n33u/d793/3/ee/9//386ZxRGkzEbQtw5OSWbLXgltyl/X/9333f/f75733+/f39/9kl0NZc5uTV4LZktf0rfVnxKtTG0Nb97v3ffe/97PWd6TltG1zG4MRs6GzocOj4+mCWYKXotezFaLXktVi0aQn9v/3v/e/97/3v/f753/3/9f/9//n86YxRCczG3NZgxujVWKRQh+Dnfd993/3//e/9//38+ZzlGlzW5OZkxVyl6MTYl2TVfZ993/3efb91WnFKdUvk9di07Ql9nv3f/f/9//38bY7Q1tzGYLXgpmjF3LR9jv3P+XpxW1z2WPXU1Okr3PVElWEKfZ/93/3f/e/9/33u+c39rtDFUJXopOSGbLbsxVimWMVQpVCkzIVMhm0L/b/9v32/fb/93eUpyKXIpciVYQt9z/3f/d99z/3v/d/97/3v/f/9//3//f/9//3/ff997/3//e39vHV8+Z793/3v/e75z/3v/f997/3//f/9//n//f/5//3/ff/9//3//f/9//3/+f/9//n//f/9//3//f/9//3//f/9//3//f/9//3//f/9//3//f/9//3//f/9//3//f/9//3//f/9//3/+f91//3+/e/xiHWOaTvY1tzH6NZgt2jU0ITpCn3P/e/97/3/+f/5//3/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ff/9//3+7VpQxlzWYMbk1tzHXNf9aX2efc79z33v/f/9/3nv/f/9//3//f/9//3//f/9//3//f99//3+/dzdC+TldQvw5mCl2KRk+v3P/e993/3//f5xz/n//f793FUa1Ndo53DW8MZkplyUZMn9f/3v/f757/3/ff79//WZ0OXU1djHaOZkxf0r/Vv9WOUK0Ob97/3++d/9//39fazhCcykyHVUhNSF4IZ9Gf0Z4JVkpWi17MZo1eC1VKf9e/3v/e/97/3v/f/9//3//f9x//n//f/peszmWOXc1mTW7NZkxuDE/Y99z/3vfd/9//3/fe3pOtjmXNZg1ujXbOVclFCH5OR9f33efb39rn3Nfax9jG0LYNV1K/16/d/9//39ea9Q5+DnaNZgpVyWZMZYxf2v/e797/mY5UnpWvFoXRjhC9jGTKVc+/3vfd/9/33vfd35rky1UJZot3TX9OXktmDF1LXYtdimYLXYltiWbQr9r/3P/c7xOUyUSHXYp2DWVKTIh9jVfY/93/3f/e/9333f/e/9/33v/f/9/3nvff/9/HWP1PTAhMCEwIRdCX2f/e/97v3ffe/9//3//f/9//3//f/9//3//f/9//3//f/9//3//f/9//3//f/9//3//f/9//3//f/9//3//f/9//3//f/9//3//f/9//3//f/9//3//f/9//3//f/9//3//f91//3//f797X2uZTv1a+DnYMRw+mC24LZUt/lr/e/9/3nv/f/9/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5//3/+f/9//3//f/9/33/ff997/39/c/Y9tjlUKXYtVSXRFLYxn2//e/9/n3Odc/9//3//f/9//n//f/9//3//f/9/3n//f95/33//f9tatTE7Qvs1dyV2JTIdP1//d99333f/f957/n//f99/+V6RNbU1+jnbNXkpuilVHTk2f2f/d953/3//f/9/X2/VQXQ1djWYNXgt+zl+RnxGm0pXSt97/3+dd753339fb9Q57hhUKRMdNh15JTcd2zG6MXkpmzV5LVgtFiU1JZcxX2vfd/93/nf/e/9//3/ef/9//3//f393WFKWPbk9WC28OfUcmC2WLb5Sv2/fc/97/3+/c19nOEa2NZcxmDF4LXgtdylVJRk+f2vfd79zf29ea/5e3lb4Obcx2Dm+Vh9jf3O/d1hK9zkaOlYluTF2KfAYFz6fb797/38+b5la3GLdXllGGDoYNtcxUyUfY39z33/fe59rkS21MVUlViU2JXct2j3aPVctNSWYLRs6VB1SGbUpn2d/ZzIdVCGXLTUhujF/Sl5GVSGVKT9fv2//d/9333O+c/9//3/+f95/nXf/f/9/WEoQITMlNCUzIfEYdCn+Xv9/33u/d79z/3v/e/9//3//f99//3//f/9//3//f/9//3//f/9//3//f/9//3//f/9//3//f/9//3//f/9//3//f/9//3//f/9//3//f/9//3//f/9//3//f997/3//f/9/3n//f/9/33u5Vl9nWkb5OTxCdinYNTMhGT5fa/9//3//f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997/3//f5pStjlUKXYtFSG5NTMhek7fd793/3//f/9//n/+f/5//3//f/9//3//f95//3/ef/9/33//f39v1TmWMRs+2jXZMZUlnEbfc99z33f/f997/3/df/9//38bZ9Q9+D0bPj0+uSmYJTMZWEL/d/97/3f/e/9//382StZB+UW5PVYp+z3/Wj9fP1+fb997/3/fe99/33+fd9Q9Ui2VMXcpFh1ZJRYZn0p/Spo1NilXLZg1WDEWJfQgXErfd99z/3v/e/9//3/ff/9//3/ff/9/X3P3SZY9+0VXMds5VylWJdg13lb/d/973nP/e/97HF/VOZUxNCWYMXcteC12KZYtOUafb993/3+fc39r/VpbSvk9+j12LfhB3l7fe7xWGD4ZOrgtmC13KXUpMiHdWv9/n3f/f797PWs+Zx9je0b5ORs+PUJWLV1OX2//f/93Nj56Stc1ljGYNXcxmDX7Qfs9dy01JZcptim1KRIZXEIfW3Up2DGYLZgtmjG8MXkpNyE1IVMhHlvfc/93/3v/e/97/nvde/9/vXfffz5ntDWWLbk1NiVXJVcpVimWMXpOv3P/e/97/3v/e/9//3//f/9//3//f/9//3//f/9/33//f/9//3//e/9//3//f/9//3//f/9//3//f/9//3//f/9//3//f/9//3//f/9//3//f/9//3//f/9//3/+f/9//3/de/9//39/bx1j3VbWNfg5tjHXMVQlli3/Wv97/3//f713/3/+f/9/33//f/9//3//f/9//3//f/9//3//f/9//3//f/9//3//f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d/9/v3ffe/U9cykSIVYpVyVXKXYt9z2fc99733v/f/9//n/ef/5//n//f99//3//f/9//3//f/9//3+/d/9/mVKUNdg92Tl3KbgtdCF/Z/93/3vfd997/3//f95//3/ff9paN0YYPhtCuDHaNTQdtS1fX/9z3m//d/9/3389a9U910GXNXcxuTWfTl9jv2v/e/9733vfe75733/ff3lSUi0SJVcpmi0XHTch2jFfZ59WlzVTKVQtVi2ZNdxBNiUfX99333P/e993/3//f/9/3nv/f99//3+/f3paczW3Odg5VSVWJVYldSW9Up9v/3//e/97/3s9ZzdCtTHYNXYpVyW5Mbcx9zmYTr9z/3//f59zf2u8Utc1+T3ZOdk9+UG+Vt97v1L5NRs6lyl3Kdo1Ex2WLT9n/3/ff/9/nnM9a9xavlaeTj1G2znbPZo5XEp/a/9zn2u1Mbc12Tk1JXctdzHaOV5O/1o6QrYxUiWUKVUlViV3Kbctli24MbkxVyV5KT9C3DVWIRMdlS3cUt9333O/b/97/3/de91//3//f7pS1jV1KXcpeCncNV9KP0ZWLflBX2ffc79v/3f/d/9333v/f99//3/ff/9//nv/f797v3v/f/9//3v/e/97/3v/e/9//3//f/9//3//f/9//3//f/9//3//f/9//3//f/9//3//f/9//3//f/9//3/ff/9//3/+f/5//3/fe59vf28fX7UxlS2VLZYtly1UJX9r/3vfd/9//3/ee/9//3//f/9//3//f/97/3vfe/9//3//f/9//3/ff/9/33//f997/3v/e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+/c9U1UymWLXgtWSl5LVYpdS0eX79z/3//f/9//3//f/9//3//f/9//3//f/9//3//f/9//3vff99/HWuTObY9+kG5NbkxExk6Pr9z33f/e/9//3/ef/5//3//f997XmtZShlCG0KfUhs++Dn+Vt9z/3//f513/3/ff5paczGWNfo9+jmXKf9Sv2ufb753/3//f/9/33+/f1hSlDWWNVYpNyVYJVgl9BifTn9vfFIYRnQ1dTF3Md1BFiXZOR9f/3f/e75v33f/f/9//3//f/9/v3/ff99/V1LVOfc52DV3KTYhuC35OR5b/3v/f79z/3//e/teFj50LXYt2jV3KXYp+TkXPv97/3+/d/9//3t/Z3pKfE5cSjtG2j08Sv9e/1rfUl1C2S3aMboxVymXLTtGP2f/e993/3//f15rek6dVp9SPUr7Qbs9mDXcUp9n/3u+UnUplzG4NZgxdzF2Lb9Wn3N/b91aFz61Ndg12TFVIVUlly13KbkxeC15LbsxmS1WIXcpMh0QGbxS/3v/d993/3+9e95/33vfez5nlC0zIds1f0pYJdwxeCmYMVUtGT4fW99v/2//d/93/3v/f/9//3//f/9//nv/f/9/33//f993v3Pfb/933nP/f/9//3//f/9//3//f/9//3//f/9//3//f/9//3//f/9//3//f/9//3//f/9//3//f/9//3/+f/9//3/fe/9/v3c+Z7tStDF0KZYtViV1KdxW33f/f/9//3v/f/9//3/fe997/3v/e/9//3v/f/9//3//f/9/33/ff99/33/fe/9//3v/f/97/3vee/973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57/3/ed/97v3P9WrQxly2YLXktei2bMRQhNCUXQt93v3P/f957/3//f/9/33//f/9//3/+e/9//3v/e/93/3vee797n3sWTnM5+UnaPRxCuDHXNb9z/3/fd/9/vXf/f/9/vXf/f/9/v3s+Z3pSW1KfWp9WfUofW79333/ff99/33+/f19z9kGUMfk5+jX6Nb5OX2Pfd/9/v3u/e99/33+/f9xiUi11MTUldy14KTcl9Bg0Id9aX2+8WlEtMy2YOVctmTHTGBk6f2P/d99z/3ved/9//3//f/9//3/ff/9/G2t3TpMtVCWYLXkpeCm5MTpCH1+/c993/3//f/97PGPUNZQttzG5MZgtmC01Jd9an3P/e997/3//d39r3FZ7Stk92j2ZNfw9PUK/Tvs1Pj66LZotmS1WJZYte0rfd/97v3Pfd/9/n3N5UhhGfVI7Spg1PEa3LRo6v07/Whs+uDV2Lbg1VikTIZYx3lafc/9/X2v9Xn9n3lbYNXYpeC1YKZoxujWZLZgtly2WKZYtli1UJTIhtjFfZ/9733v/f/9/nXP/f19r1DV0Kfo1XUIbOvo1NSV3MTQp8RiUKVg6v2Pfa99r/3f/f95//3/ef/9/3nf/f593n3e/d/97/3f/d/93/3P/e/9//3v/f/9//3//f/9//3//f/9//3//f/9//3//f/9//3//f/9//3//f/9//3//f/9//3//f/5//3+9e/9/v3efc39rekqVLdk5mTGXLdU1XmPfd9933nf/f753/3//f/9//3v/e997/3u+d95333v/f/9//3/ff99/vn//f/97/3ved/93/3v/e997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57/3//e/97v3MWPpUtuTWaMXotmzGbMXgtVim2Nb9z/3//f/97vnf/f/9//3//f/9//3v/f/93/3v+c/97/3vee/9//3/bYpQ92EUbSvtBujlVKf5ev3ffe/9//3//f/9//3/ff99//3+fd19v3V7fYr9av1adTt1aX3P/f79/33+/f/9//F4XPrYtty0bOlw+31J/Z/97/3/fe99/v3vff39zOEaVMXYtmC14KXgtmTHSHNc9n3efd/ZB90EzLTQl2jlXJXYlOj5fX/93/3f/f/97/3/+e/9//3//f/9//3+fczdG1zU8Pvw5ujG5Mdo1tzGaTr9z/3ueb/9//3t+azZCtTH5OboxNyV4LVUpHl//e997v3P/f993fmvcWjtK+kXbQds9uTE+Rvw1/DW6MZotvDGaMTUh1zF/Z/93/3v/e99733+/d/tiWE5bThpGPUrbObkxuzVfRr9S+j11LXUt2TU0JTMhfEq/d793n3dfb19nH2NbRlUpFSF5KZsxmzXbPbk1+TnXMZQp+DWWMVQpdSm3NR9f33u/d997v3v/f9931TnWNbYtdCHYLZYp2TXYNbcxly1TITEZ3E6fZ/9z/3v/e/9/3n//f957/3v/e3lOUi3vHHMtekp/Y/9z/3f/d/93/3v/f/9//3//f/9//3//f/9//3//f/9//3//f/9//3//f/9//3//f/9//3//f/9//3//f/9//n//f757/3+/d59zX2e1MXUpmC1WJZUtOEK/c/93/3//e/9//3//e993/3v/e/9//3v/f/97/3v/e/9//3//f/9//3//f/9//3f/d/93/3v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917/3//e/9/fmvTNbUx2Tm6NXkpWSmbLTgleS2YMR9ff2v/e997/3/fd99333f/d/93/3f/d/9z3m//c/93/nf/f/9/v3ufe7Q9tj37RZk1uzl3Lbc5f2//e/93/3v9d/57/3//f99//3+/e11vV1JYTptSOUKULVQxGUqcWn93X2+/e35vXWN3QhYyejpcOr9Kn0paQh5b33P/e99333eeb/97n2v4NXYleClYKXkxWDHTJBIt/mK/f19v9kHWPXUtVyl4KZktViGeSj9f/3f/d/97/nvdd/9//3+9e/9//3+/d9xaWUa3MZcteCm6MZkp+zX5OXpGn2//e51r/3v/d75vd0bXOXctOCmbNTcp2Tn/Xr9z33u+d/9/33vffx5rOU63PVxO2jn8Pdw5/j27Mbw1fC2cMVgpVSUYPt93/3v/f71z/3//f/9/G2OaVntSflI+Sj9Kei3+QX9Sn1LYOZUxtzGXKTUdXUJfX/97/3uecxtjHmf/YhtCNSF5KVkpejV6OXg12DUYNvUpkR1RJZU1mDV4Mdo5H1//e/9733e/d793N0ZyKbUtlSV1JVQdXD5zHZQlli24NVUpVClfY99z33Pec913/3/ee/9/n2uZRnIhlSk1JTcpFiV3Lb5O32/fb/9z3XP/f917/3/ff/9//3//f/9//3//f/9/33//f/97/3/+d/9//n//f/9//3//f/9//3//f/5//3//f99/33+/d59zX2u1NXUtmC2ZLXgtMyF7St93v3P/d91z/3f/d/93/3O/b39rH1v/Wv9WvE6bSnpKm06bTnpKvE4fW59rv2vfa/9z/3P/c99z/3fed957/3//f91z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fm/TNdY52Dm6NXkteS1ZKXkpeS13LXUpekpfZ/9733f/e/97/3ffb/93/3P/c/9v/3P/c/933XP/f/97nnP/fzhKlTU8Sts9/kGaNTMl/17/f99z/3f/d/97/nv/f/9//3++f31z+WIcZz5nHl+8Up1WfVb5RTlGmlJfa11n/3vfb3hCWTq+Rt9SXkL6NTo+/lafZ/93/3f/e/97v2+3LZgpeCl5LRUlVzH0KNAg3V6/f593PmeaUjtGly2ZLZotNh0cOlxCn2v/e/93/3f/f/9//3//f/5//3//f793/Vp8Tho+uDF4KR06X0L7NRs+H1//d/97/3f/f/53fWsWPrc12zmbNZo1FiW4NV9r/3//f99733v/f99/ul71QRhG2T3aPV9K3DncNd01ey2dMbw1Vyl1Kd1Wf2v/f/9//nv+e/9//389a19vXFIcSl9O/UHcPT9Kn1Y8Src1di01IXgldyHYMR9b/3ffe11vHWebVtg9dyl4LZs1WTE4MTYtdik5Nv1KXldfY3pO+kHbPVYpdi29Up9v/3//f997WEqTLbUttimWJZclH1NZNrMldCk0KVYxEyU6Rh9b/3P/c/97/nv+e/97v29YPnMhVCFYJVstOikYIVYhOjo/W99v/3v/f917/3//f/9//3//f/9/33//f99//3//f/9//3v/f/57/3/de/9//3//f/9//3/+f/9/3n//f/9/33/fe/9/PWe7Uvg9uTX8PZktdy2XMT9j33O+b/97/3f/d79r/FIXNpYply24MXYpVSUTHRMdEx00JRIdVCFUITs+Wz5aOv5SHVdeX/97/3v/e/97/3v/f993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57/3//f/97n3M2RrQ11zm4NVYpVyl4LTYlmDE0JRAdUSUXPtxSH1sfW19ff2O/Z79nv2PfZ/9v/3P/e/9//3//f/97/3f/ez1j9TnXNbk5eS14LRMhGD5fZ/9733P/f/973ne+e/9/3n/ff/9/33+fcz5n21ZfZ39vX2v9Wh5f2lK4TrhOn2//e79z3VadTtk1ujXaNdo1+jWeSl9jn2dfY19jfUZ2JZcpmC2YLXctmTWYNRIlnFa/e79333sfZ95atzn6Pfs5VyWZLdo1vk5fY99z/3v/e/93/3//f/5/33v/f793HWObTr5S+jmYKds12zHcNfw52TV7Rp9r/3u9a/9733f8WlpKG0J4Ldw9NiW5NVxKX2u/d997v3fff/9/v3faXplW90E7Sj1G/T28Nb01uzGbMbw1mzFYKVYpnFL/f/973Xf+e/9/v3vff593eVYWQntOfU4bQngx/EH8Qdw9eS2bMZopeCVVIfc1P2P/f/9/v3f9WjlG1zVVLXcxeTU3LTcpViH5Mf5Ov2s+X/1e3Va+UlxKXUp2LVtKf2/fe793/FrVNbYtVSFVHXch30r/a59jWULXPTQtVTEzJZUt3E7/d/93/3f/d/97v3PTMVEhty0ePt45vjWcMVchFBnXMd1Sn2//e/97/nv+e/57/3v/f/9//3/ff/9//3//f/57/3/+d/97/3v/f/9/33vfe/9//3//f/9//n/de/9//n//f/9/nnNfa1lGVCnZNVcpuzVWKd9W33P/c/9z/2/bTrQpzxATGXcpVyU2JVYpNSV3LVYtNSk2KXgxVynzHHcpVSHREFQhMh1aRpxSX2vfd/97v3O/c/97/3/ed/9/3n/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+4VtQ5tDXYPXUxlzE1KVUplzFVKXUtUyVSJZQplil1JdgtOzp7Pns+m0I9T39f32/fd/9/33//f79z/3v/d/93WkL5OR1C3T27OZcxMR3+Vt9zv2/fb/93/3v/f/9//3/ff/9/33u/d15nf29eZz1nPmt/b39vfmsbX/9/v3v/f9973FqcUltK2TnbOfw5ujG5LT0+HDr7NRw6uC36OZgtVSXaNdo1dym5MTQlESFfa59z/38+Z/1e1jn5PT1G/D2ZLfw5dyl9Sn9r33ffd/97/3v/f/5//3/fe/9/PWM3QptK/1pdQvs13DEfPrwxujE7QpxO33P/f99z/3u/b9tW1zn6PR1CujVYLbk1+TkfX/9//3+/d/9//3//f793eE4XQtg5+z2aMbs12jVXKbs1mzG9NTglO0ZfZ/9//3/ee957/3+/e/9/33+fdzVGN0a9VlxK2z39QZs1ey29NZsteSmYLRIZH1u/c/97/3v/e7pW9kFzMbg9dzGZMXgpVyG4Kb5On2ufaxxb/FYeW3xOuDU9RnYtOkY/Z/97v2+ULVQh2jE9Ovsxtynfa99vn2v/Ytc9VDHYOZUpFzYdU/9z/3ffc79zv3OyMbUxlzE+Rrw1vDHdNdsxVyUTGXQpvVK/d/97/3//f/97/3v/f/9/33//f95/3n/+f/9//3v/e/93/3v/d/9//3//f/9//3//f/9//n/+f917/n/ef957/3/fe9xaGEKWMZgxuzm5NRMdH1v/cz9bFzJ0IVQddiFXIXkpWClXKTYpVy1XLVgxNy03LfUkNylXKfw5+zlWJXYlEx0THfIctjEfX993/3vfe99333v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d9pakjFzMZxWe1KVNbg5dzFXLVcpNiVWJVUldSV1IZYldSGWJZYhdR0SFVQhlinYORpCXE6dUr5WH1u/a59j30p+Qn9K/kG8Pfs5fUpSIV9f/2//c79n/3veb/97/3//f997v3e/d59z2lqYVjRSNVY0VnVaGmu/e99/33+/e/9//39fa3pOOULZNbkxmS37Ndsx/DG6LT0++jUbPrgxuTWYMds5eS2YLRMhMynwHD9r33vfe15rX2tbTpcxHT6aMXkt/Dm7Nbkx3lb/d/97v3P/f/9//3//e99333vaVlhGP2M/Y39K/Dm8MR8+vDH8Odg1u07fd/9733P/ezxjWEYZQtk52jncPbkx2TX4Of5a33f/f75z/3++c/9/33ccX/U99z0aPvs9mTF4LXktmzGbMbs1VikZPn9v/3/fe/9/v3v/f75733//f9532Fo2RjlGXUo/Sv89vjV8MVopei2YLZct0RTeUr9vv2v/d/9/2l5xNVMx2T2ZLdoteCX0FJctP2O/b/93fmN/Y/5aXE66PXcx2TkYPv5a33N8RhMduzG7MdwxVR1aPt9v/3e/cz9r3Fr/Xj9f9zWTJRxT/3P/c/93f2vUOXUxVil4LZgtVyX8OZotuTF2LXUp8SAYQj9n/3t9Z/97/3vfe/9//3/df/5//n+9f/9/nnPfc/93/3P/e55v33ffe997/3v/f/5//3/+f/5/3Xv/f957/3//e/9/PmP3Pbk5mDFXKZgtfUY/W7YldR00FZghuimaKVkp3Dm6Obk5uDm4Nbk5+z3bPds5/T0+Qp9KPT5WITUZViF3JTUdlykSHVMpX2e/d993/3v/f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ff35zmFZ4Uh1n3F6UOfhBlzXbPXkxeTF4KXcpdym4MVUlViUUHXcpVyVXJTYheCl5LZo1NykVJRUhEx0zGXUdtyW5KbsxezV6MZgtlyl0If5O32f/a99r/2//d99333e9d/9/33v/f997XW8ba9hmlmL5blx3/3//f/9/vn++f99//3+/d39veUpzKVQl+jkcPtoxn0afSj06+TX5NX1KXUobPrkx2jV4KVYlMyFUKZ1S33u/d59zn3PdXt9aPUaZLf093DX/Pf05Gjr+Wv9333f/f/57/3//f/9//3//e39nvFK9Un5KHD79Of49/j3cOfs5+Dk/Y/93/3v/e/97v3PdWp1SPEr7PT1C+jX5ORk+u06fb/9//3v/e997/3//f993uVL1OZQt+j0dQvw9uzWaMXgpmC12Ld1W/3/fe993/3+dc/9//3/+f/9/3nc7Y3lO+D0+Rt05Wy1aKd09mjVXKVYlmC2WKV9f/3Pfb/9//3/7ZtVBMil2JbgpmSmZLfQgVS1fY99v32vfa79vvVZdTvtFPEa3NZxKf2NfYz1CWCWcLZstdyHYMf5W/3f/e793v3ufc19nnEoXNtxKn2P/c/93v3P2PXYxmTlWLZctuTHaNfw9eDEbQtk9djHyIBlCn2//f/9733f/e/973Xf9e/1/3X+ce/9//3/fd39nX1+/a/9//3//e993/3v/f/9//n//f/5//3/+f/9/33vfe/9/Xmv1PZUxdi2ZMVYluC12IZcluSX8MZkl2y27MV9KHkY8TjtOO0o6SlxKG0Y8RjxGXkr6Odk1ty12Jfo12TGXKXclmC2XLTMhUylSKX9v33vfe793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+/e797X3OZVpM1UzF2NXg1mTV5MXkxuznbPR1CHUaYNVYtuTWYKXglOCVZKVotGCUVIVYpdSnPEBAZdCUTGTYhFx1ZJVglFBkSEdYpej4/V/9z/3O/b/97/3//f99/v3+/e797n3fff99/33/ff/9/33f/d75333++f99//3//f/9/nm+4TldCe0rfVhs6Xka/Sr9OXEJ7Qj9f/lb3NVMh2DHZLXclViFUIdYxX2v/f997f3O6Wt5efVIcQvw93DH+NV9G2TEYOj9j/3v/e/9/vXf/f/9/33v/f/97VkZZSr5W31ZeSvw52znbNfs9Gj44Qp9v/3vfd/97/3vaVrtWOUbYOdk1PD49Phs+GDq8Ut9333ffd/97/3v/f/97/3s8Y1dK1zk9Rto5mDFWKTUhujVWKZYt3la/c/9/vnf/f/9//3/ee/9//3//fxxjWEoZQj1G3DmaNTcteDFXLZkxuzV3JZYlX1//c/93/3/ff9xilDV0JbcldyWZMTYpFCHXNb9r32v/b79rf2tZSltOO0JcRjs+fUb/Vr9OWCW8MXopmi13Jdc1n2v/d/97vnNea19nekpaQtYt9zHeTt9v/3ebUpYxlzUTJZcxdi0TIRtC+j01LRQpVjE1LXUx1zndWt93/3v/d/93/3v8d/1//n/ef/9//F4XPtYxtCnOEDdCHmPfd/97/3ffd/97/3//f/9//3//f/9/33/fe/9/fW+YUlEpljF3LVcpFB3zFHcluSnaLV0+n0rZNdo52D3XQRdKWFJZUllSWlIZShlKW05bTlpKe057TlpGlTEaQjQlNCV3LVYpNCXxHHQtH2Ofb/9/33v/e993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f/9//3//f/9/339/c/VBlDm4PVcx2z2aNXgxujm6Pbk92UE8UjxW+kXZNbox2zWbMbw1ei1YKVYlVCVTJXMptjFWKTYhOCUYHXkpVyF2JbAMERX2LX9jf2efb997/3/ff79333v/f/97/3v/e99/vne+d/93/3P/c/97/3/ff99/33+9d953/3vfcztfmUoXPrYxGj6eSnxGOD7bUt9zv3NfZ7QtdSnZMdotmCWXKVQlekqfc99333ufc5pSvVZdSlYl/Dn+OR4+HD4YPrtS33f/f/9/3nf/f/9/vnf/f997PGf0PRdCGUI7RjtCPEJeSn9OO0bWOR1f/3++c/9//39cZ7lWu1Y5Rho6+zU+Qj5CG0IYPr9z/3v/f/97/3/dd/9//3//f35vvFb3Pfk9GkL5ObgxuTGZLXgply0fX/97/3v/f997/3//f/9//3//f/9/v3PcVjlCO0b6QZg5VjGZObo1WCm6LRQZlCW/b/9733/ff/9/WEqUKdgxdilXKZk1dy00Hb1K/2/fa/9z33P7WlhK9z07Rl1C2jH7ORw62zXbNXotmjFXJXYpf2f/e/9333efc9paeUoXPnxG+DHYLf9S33O/c9c5NCnZPTtKdjGXMf9eP2vYORMlNC24PVUxNC3XPR9j/3vfc/9z/3f9d9x3/n//f3931T3PFDMd2C18Rvg5kzE3Qn9n/3vfc/97/3vfe/97/3//f/9//3/fe/9//388Z9Q5lC2WLZgtViU2IbktHDrZMRo6GT4YPntOP2s/a393v3+/f99/v3+/f597n3fcXplW21odY19rP2dZSrY5tzmXMVYp2Tl2LRIhzxQYPj9j/3v/d/9333P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n/+f95//3//f/9//3/ff5lWtT12NXg1ejWaNZg1GkZbTjlOtUG2RbZF10X5QV5KPkY+Qrs1HTocOrgtVCW3MZYxdjF4MXkxGCUYJTglFiG6MfMcMyHwGDIlzhgPIfY9GEI/Y/9z/2/fZ/9n/2f/b/9z/3f/d99v/2//c99333+ff79/v3//f71z/3v/e/93v3NeZ5pOeUrcVl9nfmvfe997/3+fdxhGVC24NZgpmClXJXYlcyW/b99vv2+/b1ZCFz46Qn1K+jnbOds5PEYZQhZCv3Pfe/9/33v/f/9//3/fe/9//39da3hOF0Y4RntOOkb4PfhBGEL2PV9r/3v/e/9//3u/d5ZSuVbcWlxGHDrdNd05/D07QrtW/3//f/9//3//f/9//3/fe99/v3cdY/Y91jkZPhs+ViW5Mds1dinXMf5a/3ffd99z/3v/f/9/vn//f/9//3/fdx1fN0a2PbY9lj12NXcxWC15LbktNB2VKb9z/3u/d/9/G1+yLdY1+j12Kbg1dy1XJZgpnEb/c/9z32/fc9pWOEbXNbo12znaMdkxly25NXkxmjVXKXYpWUL/e99z/3u/d797214XRjpCfUYbOho63VL/dzo+dSmeUr9alzUUJZgxH2N/a/5e90H4QZY5lz0zLbU13Fb/e/9zvGf+c/573Xu/e5hWkzUzIbgt2jH6NVUpMylzKZtOv2//e79v/3v/d/9733v/f/9//3/ee99/33vfe5hO9TkzJXctVilWKVYl+j35OThCFT4+Z797v3v/f/9//3//f/9//3//f/9/33//f/9//3//e/9/n289Zx5jOEZUKXUtVS1VKZcx8hjwFLYxP1//c/9333P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/3//f/xm9kVVMbo9eTVXLbg1fE6/d99/PW89b7piF07WPdY5W0p8SnxGGjpcRlxGG0IbQto9mTm7Pbs5ezVZLXkxWC26ORUldi0TITMp0BzxIPEg0BjxGFMd1SGaNh1Hv1vfZ/9z33P/d/9z/3P/c/9333fff79//3++d7xzvG//e/93/3//f/9733v/f/9/v3uec99/v3//fx9r1T2VNXcxViV4KVYlEhn2MX9j32v/c79rX2P2Nfc5+Dk8RrgxGkLWOVhKv3e/e753/3/fe797/3//f957/3/fe15v+17bWrpSWEoXRnlOFkL9Yv9//3/fe/9/3nv/fzpn2V42RjtGHUIeQt05/D3YOVhK/3v/f997/3//f/9//3//f/9//3+/d11nmlI5Rtg1Gj7ZMdo1mC11Jdc1n2//d/97/3f/f99//3//f99//3//f/97fm94UpM5UzV1NXc1eDGaMbsxFR0UITtCf2v/e/9733O5UtQ1GUKWMZcxdylYJRUZ2C0/W/9z/3P/e99zPWNZStg5HEJcQtgxty12LZk1mjmaNVYplSk/X/9z33O/d/9/v3vbXjpKGj6eSjs+GDZfX55G+TW/Vn5OeDVXLTYl+TXfc99z/V72QZU5dTXYPZUxFz4+W/9z/3f/d/93/3/fe3dSci12LZktVyWaMXgxmDWXMREd9zlfZ/97/3f/e/97/3//e/9//3//f997/3//f59zeUp0KVUpVy1XLTYpdzEfYz9nv3P/f/9//3//f/9//3/+f/9//3//f/9//3//f/9//3/ee/9//3//f793/F72Pdc5tzV2LVUpdy1VJXQlGTr+Vv93/3f/e993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/n//f/5//n/ef/5/3nv/f797m1rYQT1OmTl3LXUt1TVfZ/9/33v/f/9/33/fe79zPF+3ThM6NUIWQvdBlzl4OXk13EH9RfxBujm6Pds9dzGYMTUpNSlWLTUtmDk1LRUtNi0VJTUhNBk0FTIREBFSHZUtOkbfVr9v/2/fa/9z/3ffd997/3vfd957/3+9d71zvXP/d95z33Pfd99733/ff593n3e/f797uVqSNXU1dzU4LVcpNSF0IbtGv2N/X79n32sdU1g+ekY6QltG1jX2OR1j33ufd99/33//f797/3/ff99//3//f99/33+fc/tiNUpVStpamFKfc99/33//f/9//3//f/9/fXO6WlpKPEYdQvxBmDU6Rvxe/3//f/9//3//f99//3/ff/9/33/ff/9/33tfZ1hGOUI6Qrct2TF3KXYpfEafa99z/3u/d75733//f/9//3/fe/9//3+fd9pi9UVzNdhBmDW6OTYlmS2aLfQcO0K/b/9z/3efc1dKtDW2NVUpuTFYJVghuS06Oh9Xv2u/a/9733dea7xWOUIYOjk+1zV1LXk1eTV5MZgxNCFaPp9n/3efc99/33//f19vOULYNVxCGjZ9Qn0+XT4cPpo1eTF5LTUdVCG8St9v/3t/bz5nHmfeXr5W+DmUKf5S/2//d99z33PfezZGci1VJZktmS26MTYpNy15MVcpli18Sn9r33f/e/97/3v/f957/nv/f/9/vnv/f993u1KVMTQpVi14MVcxmDk/b99//3//f997/3/ff/9//n//f/9//3//f/9//3v/f/9//3/ee/9//3//f99/33t/bzhGlDX5QVUpNSU1JVUlEhlzIXpGn2v/d/97/3v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uloYRrc5mDW4NbYxUiWYSv93/3/ee/9//3//f/9//3//f/97/3+fcx1rvV5bUhtKHEobRrc5lTV0Mbc5uDnaPZgxmTVXKTUpeDF4ORUpWTFYLdw5WCWZKVYhdiFUIRQhFCF3Lbct1i2bQj9bv2vfc99zn2+/c79zv3P/e99v/2//b/9z32/fc793v3vff593v3vff99/v3+xPfhJuD27PRYlWCm4MdYtv2t/X59jf19/X99ru0Z6QrxKFz5YSr93v3fff/9/v3u/e/9/33//f/9//3/ff99//3//f99733vfe/9/33v/f997/3//f/5/3nvee99//3/ff9xaOUZbSnxOWko4Rv9//3//f/9//3//f/9//3//f/9//3//f/9/33f/f39rV0Y4Qjk+2DW5MXcp2jXYNR9bv3P/f/9//3//f/9/33v/f/9//3//f/9/fnN5VrU92EE0Kdo92zk3JVgpNSEfW99z32//fz1nszVSKbcxmC14JVghVyHaMfk1/lL/d/93/3vfe15reE43QlhGOUJ0LXg1ODF5NVgpeCk0Hd9S33P/f99/vX//f997mlKdTjs+nkrYLb5GfT77NXkt3DmaMdsxdSGUJX9j/3Pfd793n3MeY1pKOkIZOtYtOT6/b/9333Pfd1dGky3YNfs5PkJ5LZk1eDGaMboxVSUyIbUxf2u/c993/3//f/57/nv/f/9//3//f/9/eUq1MTQpuTlXMVcxVjFbTt9/33v/f/9//3//f/9//3//f/9//3//f/9//3//f/9//3//f/9//3//f/9//3+/d39z9kHVOTtKuDXZNXYllykSGTEdFzqfa/9733v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nnO6WnIxMyW4NXYpli20Ld9z/3v/f/97/3//f997/3//f/9//3//f/9//3/ff99733+fe593G2eYUjAp1z2XNXcxmTF4KZgtHD40Jbk12jmaNZoxWCl5KVclNB12JXcpVykUGVYhVR1VIRIZVCVUJdcx+TkfWz9fn2ffY99f31f/V/9b/2f/b/93v3Oec993/3u9c51zv38cb5M5tz3aQR1G/UF4LRMhOkK/b19jFTY3Nv5On1/cQttCu04+Y59v33u/d99733//f99//3/ff/9/33//f99//3//f/9//3//f997/3//f/9//3//f/9//3//f/9//3//f997HWd4TldKNkqfc793/3//f/9//3//f/9//3//f/9//3//f/9//3/+e/9/O2N3Shc+OkI8Rvs9mC3ZNdg1nE5/b/9/33ffe997/3//f/9//n//f/9//3/ff/1mtD1SLZc1uTVXKVcpdyW4Lf9W33Pfd993mVKzNfg5lymYJVchuzF4Jfo1GTqbSr9z33ffd/9733v6WjVGOEq2OXY1VzFYLVgtFiFWJXUlf2v/e/9/3nudd/9/33uaUntK2DU7Pjs6OzocProxeilZJbstdyHYLbxKn2vfc993/39dZx1jvVb5OZYt+DU5Pr9v/3P/d1hCcyXYNT1C/Dl5Ldo5ujl4LZgxVSlUKTEh9jk+Y/97/3f/d/97/3/ee/9//3//f59vFj5SKXUxuDmYNVgxWDETKR9nn3f/f753/3/ef/9/33//f/9//3//f/9//3//f/9//3//f/9//3//f/9//3//f997Xm94UrQ5lTV2MZcxViVWJRMdUyHdUr9z/3u/d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d7I5lDHYObgx2DF0JR5b/3f/d/9//3//f/9//3//f/9//3//f/5//3//f/9//3//f/9//3+ec5lWtDn4Pfs92zm6Mdox2jV+SlxGVSnZOfs92znbOfw52jWXLXYpdym5MXclNR1WIXcpuDHZNTQhExmYKbktuCn3IRcieia8Lh4/P0ufY99v/3f/d/93v2vfc99333+/f/VB7yB2MVYtWCkWITYldSncUp9rmkqTKRgynD6/Y/9v33O/d997/3//f997/3/ff/9/33//f/9//3//f/9//3//f/9//3/ff/9//3//f/9//3//f/9//n//f/9//3//f/9//3+/d997/3/fe/9//3//f/9//3/+f/9//3//f/9//3//f/9//n/+f/57/3/fd/1eGELYOdo5+z2YMdo5tzUYQv1a33v/f/9/33v/f/9//3//f/9//3//f99/X3M4TlItMynZObk1VyUUGTw+H1u/b/9/33u6UrUxdSW4KXgleCVYJbkx2TUaPt1W33f/e79z/3/fe7haeFJyMZY5uD14MXkxmzV4KTMhWUbfe/9733v/f/9/v3ffd7tW9z0ZPlxCGz4cPpktmi3cMbstmSW4LRg6n2/fc993vnP/f15rek58Tho+uDH6OTtC/1a/a19f9zG4LZgtmTG5MXctuDlVKVQptzXXNdc1MSW8Un9rv3P/e/9//nf/f/9/33vfe993ulI4RtY5MyV3MZo1WC01KfhB/3+/d/9//3//f/9//3/ff/9//3//f/9//3//f/9//3//f/9//3//f/9//3//f/9//3+fdx1n9kWWOTQpmTWZMVYlVSkRHbtS/3vfd99733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ZKlDGWMdo1+zm3LXtK/3v/f/9//3//f/9/3nv/f/9//3/ef/9//3//f/9//3//f/9//3//f793kjW2NTxCmS26MXcpVSX4Pb1S1jlaSrc1+T25Nfo9+j3ZOZg1uTnaPdo5ujW6NZgxVSVUIZUplSlVJRQlVil2IXYZdRGWFXUVdR2WKfk9nE7+Vl9X/2vfZ79nn3P/fx1n9j3XOdo1WSlZJXgpVSX2NV9nP2M5QhId8Rh0Jf5W33ffe793n3Oed/9/vnvee9573nvee/9/33/ff957/3/ff/9/33//f/9/33//f/9//3//f/5//3/+f/9//3//f/9//3/ef/1//n//f/9//3//f/9//n/+f/9//3//f/9//3//f/5//n//f/9//3/fez5nm1JcTjxKmDXbPbo52z2XMRlC3Vafb/97/3/ee/9//3//f/57/3/ed/9/33+/f5pW1jlTKbcxeCmZKTYdGjb/Wp9v33efbxY+lCl2IZgldyW6MZgt+zn7Pfo9nU6/c/9733v/f99/Pm9YUrQ9Uy1WLZo1mjV4LRIhlDE/Y/97n3Pfd79z/3//f59zmVYYRrc1HEJeRts1VyG5KbkpPT64LVQl3Vbfd997v3f/f99/HWMXQjpGPEL7OZctuC3fTh9XOjp2JVYleC3aOZcxP2daStY5cy2ULVIltjVTJfY1Hl//e/93vnP/e/9/3nf/f/9/PmP+XlpKMiWXNbs5WSkWJTQpP2O/d/9/33vff/9//3//f/9//3//f/9//3//f/9//3//f/9//3//f/9//3/ee/9//3/ff99/eVpTNXY5eDU3KXkxViUSHXIln2//e79333ved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xj9kGWMfs92zm4MZYtX2v/e/9//3//f/9//3/+f/9/33//f/9//3//f/9//3//f/9//3//e/9/V07WOTtG2jWZLdo1dSmcTt93n3Nfb1lKOEYYQrY5+D34QfhBtz35QZc5lzV2Ldk1Gz5bQvk1ty12KXgxNil4JXghdyFXHXclNiUVJfMgEyEzHZQdGC6bPr9r/3ufc/9/mk50KbgxmSl5KVYhlym1LRc2f2dfZ7Ux8Bh0LXMtFj5/a/9333P/e99333vfe/9//3//f/9//3//f/9//3//f/9//3//f/9//3//f/9//3//f/9//n//f/9/33//f/9/33/+f/5//3//f/9//3//f/9//3//f/9//3//f/9//3/+f/9//3//f/9/33vff797P2ebVvhB+UEcRvxB2z37Pbg19zkdX/9//3//f/9//3//f/9//n//f917/3/ff/9/3FrWPbY1+jnbNRUZNR0aPntKP2Pfd59vOT7YMbktlymYLbkx+zn7Obkx2TW+Uv97v3e/d/9/33/ff7pekjl0MTUteDVXMXcxMylaSl9r/3vfc993/3u/d/9/f3OaVrc9mDleTj5GdylWJfs5mC25NRMl1Tmfc/97/3v/e99733+7WjlKGkL7PT1CmC36NV1C2S25LbotujFVJZYtn2/fdx1jWEpYRtY5lC3XOZUt9z3+Wv93/3v/d/97/3//e99721afbx5j9j22NR1CmjGaMTUllDG/c/9//3/ff/9//3//f/9//3//f/9//3//f/9//3//f/9//3//f/9//n//f/5//3//f99/f3fVRZY9mT27Pdw5WCnZNe8U3Fb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9971T1zLdg5mDGYMVUpOkbfe/9//3/ee/9//n/+f/5//3//f/9//3//f/9//3//f/9//3//f/9/n3P1Pfg5HD7bNZkxdikYPv9733ffd/9//3+/ez5r2166WnlWFkqSNbQ59z35Qdg5uDGXMfo5+zn7Obo1ujWZLboxeC1YMTcteDVXMTUtVilVKVUlty3YMVUlfkpdSn9vX2saPtk1mS13JVQdtiVzHXMh/U7/d59reEqzNXIt1TE4On9b/2ffZ99r33Pfe55333/fe/9733f/e/9//3/ee/9//n//f/9//3//f/9//3//f/9//3//f/9//3//f/9//3//f/9//3//f/9//3//f/9//3//f/9//3//f/9//3//f/9//3//f/9//3//f/9/n3PbXnlSGUYaRvtFHEbbQfpB1zm7Vr93/3//f/9//n/+f/5//3//f/9//3//f997n3MdY5tSGUKXMbkxmC12JVUl2DX/Wn9nH1tdQhs2diWXKTQhmDG6MRw6+jHXLXtC33Pfd51v/3//f797mFqTOVIxdTWYPXg5VzE0KX1On2//e/9z/3e+b993/3+fd5tetkGXOdo9mDGYLbg1VS13NZY1Uy3cWv9733Pfc/97/3//f7taGEIaQl1KGz76NdkxViGZLdw1eSlWIVUle0r/e/97n2+/c5lO9j2cTp1S2TXYNb1Ov2/fc/9z/3f/d39v3Fo+a793/V4XQrc1dy2ZMZgx8Rw/Z997/3/ff/9//3//f/5//3/+f/9//3//f/9//3//f/9//3/ff/5//3/+f/5//3//f99//3+fe1IxuT1fTpsx/j1XKRMdUylfa993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793eVJyLdc5di2ZMVcplzV/b/9//3//f/9//n/9f/5//3//f/9//3//f/9//3//f/9//3//f/9//39XSrQxPEa6NboxNSFSIf1W/3//e/9/33v/f/9/33/ff/9//3//f39zHWOaUjlGGUIZQvk9+T3ZOfo9GkL6Qdk9mT13OXc5eDmYOZg1mDF3LTUl9BwWIdQYNyX0HBIdUyWXMdIYVilWJbgtdSVUHXQh1i2bSv93/3t/b3pKtSW0HbQVeS7fY/9r/3v/d997v3ffe/93/3v/e/9/33v/f/9//3//f/9//3//f/9//3//f/9//3//f/9//3//f/9//3//f/9//3//f/9//3//f/9//3//f/9//3//f/9//3//f/9//3//f/9//3//f997/3//fz1nWU74QfpF+kFcTthB1j27Wv9//3//f/9//3//f/9//3//f/9//3//f/9/v3efcz9nnFLXNfo5dy1WJbkxujGYKV5Cv06/Tjw+PD5dQtk12TUcPtkxXkLZLdct3U7fb99333ffe99/v38bZzZK1kF1OXc5eDU3LXct+Dk/X/9733P/f71z/3//f99/3Gb3Rbc52TlVKXYxflIcStpBdTGUMV9n/3v/f99333v/f99//mJ8UrY1GkI8Rhs+dylXIbotui2ZLfo11zWfb/97/3/fe15r/F4eY95Wn077OZcpW0Lfb/9z/3ffc79z/WJfb59zv3ceY7Q1VCmYMZk1dy0aQl9r/3//f/9//3/+e/9//n//f/9//3//f/9//3//f/9//3//f/9//n//f/5//3//f/9//3+/f1hSljm5OXktuzV3KZgt8Rh7St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f3M4RpUxljF4MXkxNCWdUp9z/3//e/9//3/+f/5//3//f/9//3//f/9//3//f/9//3//f/9//3/aWpMxuDW6Nf09/DlVJb1Sf2v/f75z/3//f/9//3//f/9//3//f/9/33v/f39vXmfbWrpWulKaUldKFkbVRbZFtkX4SfhJ+UHZOfo52zn9Pbw5vT2aNXotNyG6MRQdViWZLTYlNiVWKXYpNCEUHfQcjwwSGVtCH1t/Z99rf096JtYV9x1zFT9Tf1/fb/9z/3f/e/9//3v/f99733u/d997v3ffe997/3//f/9//3//f/9//3//f/9//3//f/9//3//f/9//3//f/9//3//f/9//3//f/9//3//f/9//3//f/9//3//f/9//3//f/9//3/ff997XmubVjhKOUoZRvdBFkYcZ99//3//f/9//3//f/9//3//f/9//n//f/9//3+fdz5nu1Y5Rvk5ly3bNT5C/DW6Lbot/DVeQn9Gn0qfSr9O305cQvo12TE9Pvo12DG9Tt9z33ffd797/3//f553WFKUOXY5dzV5NVgt8xzXMT9fv2//d/9/3nfed99/338dZ91eWk52NRMpv14cRro5di00JTlC/3e/b/9733u/d/9//39fa1hKWko6Rho+PEJVJXcldyWYKds1+TWbTv9733f/f793fW9/b19rXEb6Nfo1+jVaPn9nv2/fc/97PWc9Z11rn3Pff1dKtDWVMZg12jkUJRpCf2/fd/9//nv+e/9//3/+f/9//3//f/9//3//f/9//3//f/5//3//f/9/33//f99/33+/e5931T0SJbg1dynaNdkxEyGVMX9v/3+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+ZUpQxtzW6NZkxeDG3NT9n33v/f/97/3/+f/9//3//f/9//3//f/9//3//f/9//3//f/9//3//f3lOlTEcQtw5ei14LRIhszHfd/9/33vff957/3//f/9//n//f/9//3//f/9//3//f/9//3//f997n3dfe7tqeFoWSjdG9jkXOvc1+j37Pbs9ejl5Nbs5WCmZLboxmS1YKZkxVykUITUlNSVXLTYpFSXSGPIUNB12IdklnjK+Llwqtx3XJTIV9zG8Sl9fn2v/d99333u/d797n3ffd99333vfe/9//3//f99//3//f/9//3//f/9//3//f/9//3//f/9//3//f/9//3//f/9//3//f/9//3//f/9//3//f/9//3//f/9//3//f/9//3//f997/3/ff39z/GI3Srpaf3P/f/9//3//f/9//3//f/9//3//f/9//3//f/9/33//f39zHWf+Xn9rP2N+Srox/Tk/Qv05uy1fQj0+PT4bOt9S/1L/Ul1C+jkcPn9K2TEbOh9X/3ffc99733v/f/9/v3u7XrZB2D0UJXgx2jk1IRk6H1u/a99z/3++c/97v3v/f99/3WL4RVQxmDk1KVct/DnbOXUpvVLfd/9//3/fe/9/33v/f/9/n3MXPjpGO0a3MVUluS25Ldsx2jHXNX9r/3vfe99/33+/d/xe3VaeTho22C36NbYtf2f/e99zfWddYz1nn3P/f15v1D2UNbg5mTU2JVYpH2O/c/97/3v+e/9//3//f/9//3//f/9//3//f/9//3/+f/9//3//f/9//3//f/9//3//f99//WKTMbc1ly25MZgtuDERIT5n/3vfe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5//3/ff/9//3+/d/U91zmYMZoxmjV3Lb5W33f/e/57/3v+e/9//3//f/9//3//f/9//3//f/9//3//f/9/33/ffz5rtDX6PXkt3Tl6LVcpOka/c997/3//f/9//3/+f917/3/ef/9//3//f/9//3//f/9//3vfe997/3/ff79/33//e99vXV/ZSlY+szXWQbZFl0FVOblBmDnaPXgtmTFZLZoxWC0VJRUpVjEUKRQpVS0UIRMZVh02FVgVWBU2FZolui1WIXYlVCERHTIh1jV6Tt5eH2dfb593/3/fe993/3vfe79333v/f/9/3nv/f/9//3/ff/9//3//f/9//3//f/9//3//f/9//3//f/9//3//f/9//3//f/9//3//f/9//3//f/9//3//f/9//3/+f/9//3//f/9//3/ff/9//3//f/9//3//f/5//3//f/9//3//f/9//n//f99//3//f/9/339/b/5eH2P/Wn9Omi15Kf45Pz4eOvw1uTEcPv9WP1//Vr9O+zkcOh06PT7ZLfgxX1//d997/3//f/9/33+/e9xiF0aVNXUtdy25Ndk1GjoXOp9r33Pfc/93/3vff/9/n3u8YnM1dTH6PX9O/Tn+PboxVSXfVv97v3P/e/9//3/ee/9/33t/b1hK9j22NZYtmC25LZotmSlVJf9e33f/f797vXf/f793HFu7Tls+PD5dQtk1GT7eVv9z/3PbUtpWfWv/f11v0jkwKfg9mDV3LRQhty1fY/9z/3f+e/9//3//f/9//3//f/9//3/ef/9//n/+f/9/3n//f/9//3/ed997/3//f9973394SnMptzF2JZgp2jUzJdtW33vfe99733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1jtDWXMZkxmjFYKTxGv3f/f/97/3/+e/9//3//f/9//3//f/9//3//f/9//3//f/9/33//f793mlJ0Lfw5mzEfPnkt2Tk/Z/9//3//f/9//3/+f/9//3/df/5//3//f/9//3//f/9//3//f/9//3//f/9//3/fd/9z/3P/d/93/3+fez93vGoYVrZF2EXYPRpG+kEdRts9uz2ZNTYtVjFWMTUtdjE0IZgpNhl5HXohWiEYHVopmjF5MRUlFB01IfIY0RTRGPEgMil0MVpK3Vqfb59v/3f/e/9733v/f9573nv/f/9//3//f/9//3//f/9//3//f/9//3//f/9//3//f/9//3//f/9//3//f/9//3//f/9//3//f/9//3//f/9//n/+f/5//3//f/9//3//f/9//3//f/9//3//f/9//3//f/9//3//f/9//3//f/9/33//f/9//39+b5lOkzE6Ql1GXkb9OR4+P0JfQh0++z08Rl1GXUZ+Sv9af0odOh02Hjo9OtgtnErfc/97/3vfe/9//3//f99/Xm+aVnQxtzH7ORw+2THXMdYxX1/fc/97vm/fe/9/339ed5latDl0LV1Gv1J/Sr01NiE9Rj9j/3f/e/573Xf+e957/3/fe39veU61NXQp2DXZMfs1mCl3Kbg1P2f/f99//3++e/9/33OYSjg+nkp+Rh1Cdy23NR5Xv2d/Yz5jf2/fe99/XWuzNbU5di25NXctdSV8Qr9v/3v+d/9/33v/f/9//3//f/9//3//f/9//3+8c/9//3//f953/3/ed/9733v/f997/3/bVtUxlSm4LVclmS0zIZpS33f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33//f997FkJ0LZkxWS1YKbk1H2Pfd/9/33f/f/9//3/+f/9//3//f/9//3//f/9//3//f/9/3n//f/9/f2+UMfo53Dn+ObsxViWdUr93/3++d/9//n/+f/5//n/+f/9//3//f/9//3//f/9//3//f/97/3/ee/9//3v/f/93/3v/d/97/3//f55/v3+/f79/X3O6WhVG9UHWPdg9lznaQVcxmTV5NZo1WC0VHVcleSW7Jd0tnDFbMfgo+Cz3KDkteSl4JXchViEUHRQd8xwTITQlli2UKfY1OEb9Wj1j33v/f/9/3nv/f/9//3//f/9//3//f/9//3//f/9//3//f/9//3//f/9//3//f/9//3//f/9//3//f/9//3//f/9//3//f/5//3/+f/5//X/+f/5//3//f/9//3//f/5//3/+f/9//3//f/9//3//f/9//n//f/9//3//f/9//3//f15ru1b3PRlCO0I9Rvw5Pkb9PR1C2T3YPbg5flK/VjxCfkafRhwyHTZfPjw+GT4/Y997/3/ff/9/33v/f/9/GWMbY9tW9znZOfs5HD76NbgtGTqbRt9r/3Pfe99/33//f35zulqTMbYx+jkeQpsxejEWIX1K33P/d95z/3v/f/573nv/f797X29ZTtU5Uyl1Kbct2TF4KbkxfE6/d59z/3/ee/9//3uda7lO9zkaQj1G20GYNbctekI/W99z33Pfd793v3fTOVAplTG3NbgxVSFVIR9X33f/e/9733v/f/9//n//f/9/33vfe/9//3v/f99733eec953/3f/e/97/3ved993/3+fbxc61zGYKXkpNiVUJXlO33u/d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mFKUMXctujV5LZkx+Tm/c/9333f/f/9//3//f/9//3//f/9//3//f/9//3//f/9//3//f/9//3+aTpYt+zn9Pdw1mTE0JR9j/3vfe/9//3//f/9/3Xv/f/5//3/+f/9//3//f/9//3//f/9//3//f/9//3//f/9//3//e/9//n//f/9/33//f99//3//f99/n3c+b5taGEq2OZc1Vi1WLTcpeTFXJVclui14JZop3Tm8Pd5FnEFaOVkxWCk3IXchdyF4KVclVylWJVYlNSE0ITQhEh10LdU5Pmffe/9//3//f/9//3//f/9//3//f/9//3//f/9//3//f/9//3//f/9//3//f/9//3//f/9//3//f/9//3//f/9//3//f/9//n/+f/5//3/+f/5//n//f/9//3/+f/9//3//f/9//3//f/9//3//f/9//3//f/9/3n//f/9//3//f/9/Xmu6VnlKnFJcStg5PEJdRl1KfVJbUjpO1z22Obc12DH5Mfst2y3cMZkt+T2bUt97/3//f99//3//f917nHN9bz1nP2dbRrkxmS0+Qhw2HDrZMZtGf2P/e/9/vn/ff/9/v3f7XvU5lS2YMXkxWS0XJdk1f2f/d/93/3f+d/9//3/fe/9/33+/e/xeszW1Mdc1ly2ZMRUh2Tk/Z/9/v3f/f953/3//f55vmU45RvlBf1I8Rtkxtim7Sn9j/3ffc/93/3sdYxZC+EF2Lbk1dil3KRk6n2/fe997/3//f/9/3n//f/9/v3v/f/9/v3f/f79333f/e/933nP+c/93/3v/e95z/3efa9UxdCU2IVglWCk0JbxW/3+/d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57v3f1OZYxmTF5LXgtEx16Sv9733f/e/9//3//f/9//3//f/9//3//f/9//3//f/9//3//f/9//3t/a5IpGTr6NR1C2zXzHLY1P2P/e/9733f/f/97/3v/f/9//n//f/5//3/+f/9//n/+f/5//3//f/9/33//f/5//3//f/9//3//f957/3+9d/9//3//f99//3/ff/9/v3/ff797H2PXOXQptzGWKXYllyl2JZcp2znbPds93EG6Obo52jUcPtoxmClWJXcpmC1XJVYhmCl5KVgpNSETITIlF0LcXt9/33//f/9//3//f/9//3//f/9//3//f/9//3//f/9//3//f/9//3//f/9//3//f/9//3//f/9//3//f/9//3//f/9//3//f/9//n//f/5//3//f/9//3//f/5//3//f/9//3//f/9//3//f/9//3//f/9//3//f/9//3++d/9//3//e/teWEpZSrxWfE46RvlBWU5fc79/v38eZx5jFzr3MRs2HTrcNZoxG0beXv9//3/fe/9/3nv/f/9//3++dzxnHmMfY59SXkbbMfw1Pj77NdctWUIdX/9733//f/5//3/fd15nm1bYQTQpmTU3KVYlGDZ/Y/93/3P/d/9/33v/f/9//3//f9972lrTOZMxtzV4LVgtNSUZQp9z/3/fd/97/3/fe/9//3/8YhhKtj0ZRjtCOz7XLZxGX1/fa/9z/3u/d1lKtzmYOXcxmDGZLTQhOkafd793/3/ee/5/3Xv/f/9//3//f793/V5YRhc+/Va/b/93/3P/c99v/3P/d/9333Ofa7UtlimZLZoxeS1VKdxa/3/fe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17/3+5UrQ1ly2YLbkxEx3WNb93/3//e/9//3//f/9//3//f/9//3//f/9//3//f/9//3//f/9//3//d/pWsy0ZOto1uzW6NRMhOEL/e/97/3f/e/9//3v/f/9//3//f/9//3//f/5//3/+f/5//3//f/9//3//f/9//n//f9573nved/9//3//f953/3//f95/vnvef95/33+/e99/X2v2PVIl1zG4LZctdim3LTtCvlJ9TjpC1zXXOfg5OkYaQhtGG0IcRvxB/D3aNbkxmS16KVkpWC14Lbg5ESXcXp93/3/ff/9//3//f/9//3//f/9//3//f/9//3//f/9//3//f/9//3//f/9//3//f/9//3//f/9//3//f/9//3//f/9//3//f/9//3//f/9//3//f/9//3//f/9//3//f/9//3//f/9//3//f/9//3//f/9//3//f/9//3/ed/9//3//f/9733s9Z/xemlLdWt1iP2/ff/9/v3/6Yj1nHWMfX31K+zlfSj5KGkIfZ/9//3//f/9//3//f/9/3nv/f793ulabUh9f31YcOtsx/DU9Pjs+GTr2NR1j/3/fe/9//3//f/9/33+bWnMxdTHaOXcpdSF7Ql9f32//e/9733f/f/9/33//f/9//3+YUrQ5dDF4Mdw9eDESHXtOv3P/f/9733v/f/9/33+/exxnWVLWPTlCW0IaNjo6Wz67Rt9v/3O/b3lOdTHZPbk5ujlWJTYlVSmeVv9/33f/f/17/n/+f/9//3+fc3lOtjUyIREdEh3XNbxO32//d/9332//d99z/3c9X9YxGz49Qtw5eC1VLT5n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917/399bxZCUyl3LXcpdiV0Kf5av3f/e/9//3/fe/9//3//f/9//3/+f/9//3//f99//3//f/9//3v/f993FD6SKdcx2jUdQncpdS39Wt93/3f/d/97/3//e/9//3//f/9//3//f/9//3//f/9//3//f/9//3//f/5//3//f/9//3//f/97/3vfe/9/33v/f/9//n/de91/3X++f99/v3t5TrUxuDGYLVclNiGXKZ5Of2ufb35nfWM7W3dKFUbVRddJ+k3aRdtBujn8PRw+PkLdOf493D37Pbc5lTXdXt9/33//f/9//3/+f/5//n//f/9//3//f/9//3//f/9//3//f/9//3//f/9//3//f/9//3//f/9//3//f/9//3//f/9//3//f/9//3//f/9//3//f/9//3//f/9//3/+f/9//3//f/9//3//f/9//3//f/9//3//f/9//3/fe/9//3/fe/9//3//f79733/ff/9//3/ff99//3//f5da2l5fb5xS+UE8Rn1OWkqfc997/3//f/9//n//f/9//3//f/9/v3fbVvY59zldRvo5HD5fRho+OT4XPl9n/3v/e/57/nv/f99/339ec1ZOcjFULZYtdiWXJbYpvEp/Z/9733v/e997/3//f/5//3/ff7paczU0LXcxuTV2LbYxm0qfa/9//3v/f/9/v3/ff/9/X3O7WvY9GD48Ql0+2S3YLbxGf2P/d/97u1a2NVYtuTV3LZkx9SDbQT9nv3f/f/57/Xv8e/x3/389Z7M18SBVKVYpNiXzGDQh1zHcTp9n/3f/e99z/3d5RjEdVSU1IbkxmDV1MZ9z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/f7lS1jWWLbgtlyl2KRlC/3/fd/9//3//f/9//3//f/9//3//f/9//3//f/9//3//f/9//3//e/9/O2P0ORg+Gz66Ndo1VSXWNZ9v/3vfd/97/3//f/9//3//f/9//3//f/9//3//f/9//3//f/9//3//f/9//3//f/9//3//f/9//3v/f/9//3//f/97/3v+f/1//n/ef/9/v3vbWtY5di2YLds1ujHbNX1Kn2//e/97/3P/f/97339/f/1uW175TdhB+T0bQlxGPEL7Pdo9+0H5PfhB9kFfa99//3//f/9//3//f/5//3/+f/9//3//f/9//3//f/9//3//f/9//3//f/9//3//f/9//3//f/9//3//f/9//3//f/9//3//f/9//3//f/9//3//f/9//3//f/9//3//f/9//3//f/9//3//f/9//3//f/9//3//f/9//3//f/9//3//f/5//n//f/9//3/ff99//3//f/9//3//f797VlJXUv1im1Y4RnlOv3P/f/9//3//f/9//3//f/9//3//f/9//39+b5lSFj5aRn1K2jnaOVtKnFIXPv1a/3vfd/9//3//f517/3+ee31zuVa0Odc1XELZLXYl1zGdSn9r/3v/e/9//nv/f/5//3//f593mloZSpY1lzHaOVYpGTq9Ur9v/3/fd99//3//f/9//3/fex1jOEYaPj0+n0pdPvgxFza/b/97v3OTMbc1VinaPXgtejF5MX1O33ffd95z/3/8d/5//ns8Z/ZBdTFWLVctNiVXKVcpEx1TIXpGf2ffd79z33dZQnUpdil3LVYpdzF0Md97/3//f757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/f1xnMCV0KTw+dil2KTIl3Vr/f997/3/ff/9//3//f/9//3/+f/9//3//f/9//3//f/9//3//f/97/3vzOXMt2TkcQro1mDFVKd1S33f/d993/3//f/9//3//f/9//3//f/9//3v/f/97/3//f/9//3//f95733/ef/9/vn/ee/97/3v/d39r/lr+Wn9r33f/e/5//H/8f91/339/c5pSdC2YMZktmTE1JZYtWEKfa/93v3P/f/9/33/ff79/v3//f/9/n3MdX7tSmk55TjdGFUL0PfQ9f3O/d/9//3//f/9//3//f/9//3//f/9//3//f/9//3//f/9//3//f/9//3//f/9//3//f/9//3//f/9//3//f/9//3//f/9//3//f/9//3//f/9//3//f/9//3//f/9//3//f/9//3//f/9//3//f/9//3//f/9//3//f/9//3//f/9//3//f/9//n//f/9//3//f/9//3//f/9//3/ff99/33/ff79/33vfd/97/3//e/9//3//f/9//3//f/9//3//f/9//3//f/9/PWMWQjlGGkJcSjlGF0KZTp9v33f/f/9//3/ff/9/vX//f/9/XGvbXlhG1zU7Pjw++znZMZ5KX2f/d/97vnPed/9//3//f99/v3v9ZhhKtzl3LbgxmC23MVpCX2f/d/93/3v/e/9733v/f/9/f298TjxGPUI9Qhs6GTZ6Rp9n33MdX9U1tzWYMXkxOSk4KXYp3lL/d/97/3f+e/13/3+ec7pW1j24Obk52j3aPXctVimXMRIdtjF7Tp1S+D2WLTMhVSWXLZcxNCmcVp93/3//f95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//f793NkJ0KVUl2jX7PRIhtDXfe/9//3/ff/9//3//f/9//3//f/9//3//f/9//3//f/9//3/+f/9/33tea7Q1+T1eSts9mTHaNbYxf2f/e/97/3//f/9//3//f/9//3//f/9//3//f/9//3//f/9//3//f/9//3/ff757/3//e/93+1b2NbUx+TmdUj9nv3f/f/9//Hv8f91//3//f19vWkpVLZkxmTGYLVQhtC0eW/9/33vff79//3//f/9//3//f/9//3//f/9//3//f993v3u/d997nnP/f/9//3//f/9//3//f/9//3//f/9//3//f/9//3//f/9//3//f/9//3//f/9//3//f/9//3//f/9//3//f/9//3//f/9//3//f/9//3//f/9//3//f/9//3//f/9//3//f/9//3//f/9//3//f/9//3//f/9//3//f/9//3//f/9//3//f/9//3//f/9//3//f/9//3//f/9//3//f/9//3/ff/9//3//f/9//3//f/9//3//f/9//3//f/9//3//f/9//3//f/9/n3M9ZzdKe05aSllOWE7aWr9z/3//f/9//3//f/9//3//f/9/vncaY7pWu07WLZcp/Dk/Qhw+fUofW99z/3v/f/97/3//f/9/33+/e/5iOkrYOZgxuTG5MRs6nEZ/Z/9z/3f/e/9//3//e/9/33tfb51W+T0bQjxC+TnWMZpG/3Pfb7xOUylWLVgtmzFYKZkxGjrdUt9v/3f/d/97/3//fz1rm1o6TjxO+0UaRtk9dzE1JfMc8xwTJRMlFSUUIXcpdy23Mbc1MiW8Wv9/vnf/f/9/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/3//f/9/PmM5QlUhdymYMXYtMiUeY59333vfe/9//3//f/9//3//f/9//n//f/9//3//f/9//n/+f/9/33/ffzhKdTHaPds5ujXbOTQheEb/d993/3v/f/9//3//f/9//3//f/9//3//f/9//3//f/9//3//f/9//3/fe99733fcVvYxtS1UJfo9dzHaQf5iv3ffe/9//3v/f71333ued593/mJ0MXcxmTGaMXcpVCVaRn9rv3O/c/9//3/df/1//3//f/9//3//f99//3//f/9//3//f/9//3//f/9//3//f/9//3//f/9//3//f/9//3//f/9//3//f/9//3//f/9//3//f/9//3//f/9//3//f/9//3//f/9//3//f/9//3//f/9//3//f/9//3//f/9//3//f/9//3//f/9//3//f/9//3//f/9//3//f/9//3//f/9//3//f/9//3//f/9//3//f/9//3//f/9//3//f/5//3//f/9//3//f/9//3//f/9//n//f/9//3//f/9//3//f/9//3//f/9//3//f/9//3/fe5933F7cXv1mHWvff/9/33f/f/9//3/ff/9//n/+f/9//399bxtj/FabSho62jH9OR4+HT48Qr1Sf2v/e/9733v/f717/3/ffz9vvFp8UhtCPkYdPhw61y0XNnlCn2f/d/93/3f/e/9//3//f15velI7TjtGnk46Pvcx3kqfZ19j1zVUKVctmTF5KTYhdyX4NZ9n/3P/e99z33v/f797HGc2TntWH2sfZ71e+UG5OZk1OC32JDgtejEYJZox/D2WLZUtljU/a/9/3nvee/9/3Xv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OSLdg1ly2YMVYtVCk5Rv9/33//f/5//3//f/9//3//f/9//3//f/9/33v/f/9//3//f/9//3//f/1ilDW3Ndo92z3cOXYptTG/b99z33f/f/9//3//f/9//3//f/9//3//f/9//3//f/9//3//f/9//3//f997P2PWMZYluCmYJZgpVyldRr9z/3f/d99z/3v/f/97/3//f/9/f3P2QVQtVi1XKbo1uTW4NR9j/3v/e/97/n/9f/9//n/ee/57/3//f95//3//f/9//3/ff/9//3//f/9//3//f/9//3//f/9//3//f/9//3//f/9//3//f/9//3//f/9//3//f/9//3//f/9//3//f/9//3//f/9//3//f/9//3//f/9//3//f/9//3//f/9//3//f/9//3//f/9//3//f/9//3//f/9//3//f/9//3//f/9//3//f/9//3//f/9//3//f/9//3//f/9//3/ee/9//3/+f/9//3//f/9//3//f/9//3//f/9//3//f/9//3//f/9//3//f/9//3//f/9//3//f99//3/ff99/33//f/9//3//f/9//3//f95//3//f/9//3//f11r+1oeW99WGz4eQv45P0I+Qvk5WkZfZ/97/3//f957/3//f/xiWE5ZSlxK2TXaMRw2nkIZNtctu0b/c/93/3v/f/5//3//f/9/v3uaVjlKOka/Uvk12TF+Rv9afkrZOVYpmC2ZLXcldyX5Mf5Sv2v/d/9333f/f99/338bZz9vH2tfcz9rnVa3Nbk5Nyk3KTglGCU5Kd052zmWMXQt3l7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33s3RrQ1tjVWKXgxdy10LV9n/3vfd/9/vnf/f/9/33//f/9//3//f/9//3//f/9//3//f/9//3++d/9/WE61NRpCHELbObkxUyG7Tt9z/3ffe/9//3//f95//3/+f/9//3//f/9//3//f/9//3//f/9/33v/fz9n9znXLfktHDLaIbgdnzq/W99j/2P/a/9v32/fc993vnf/f/9/v3t/c/ZBtjWWMfo9mTXaPb9Wn2//d/97/nf9e/5//n//f/9//3//f/9//3//f/9//3//f99/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2+ZTnpKvlZdRv093DncPR1CHEY6Rh9j/3/fe/9//3//f997f29fa19rnkq4LdktXT5+QtoxOz7/Vt9z/3//f/17/n/de/5//3++d9teOEY7Sp9S2zncOR1Cv1IcPpgtdyWYKVchmCnZMfg1vU6/c/97/3+9e/5//3//f79/f3Nda39r21Y3Phg6Oz4cOnkpWCWaLXgtdy2WMd1a33v/f/57/n/+e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ff7M5tDV2Lbk1eC00Ifc5f2v/f/9//3//f/9/33//f/9//3//f/9//3//f/9//3//f/9//n//f/9/v3e0NRlCXkr8QZgtti1yJb9v33P/f/9//3/ff/9//n//f/9//3//f/9//3//f/9//3//f/9//3/fd7tSUyU0HbkpeB25IZgd+yV9Mps2ujo/U99v/3vfd/9//3v/e993/3/fd3lOtDXXPbc1uTl/Tr9WnU4+W99z/3v+e/573nv/f/9//3//f/9/3nv/f99//3/ff/9/33/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Xv+f/5//3//f/9//3//f/9//3//f/9//3//f/9//3scY3lOWkqeUl5O2z3cPT9K+0HZPZxW33v/f/9//3//f/97v3O7VrxSP2O+Svk1+jEcNh06/Dl8Sp9v/3v/f/57/n/+f9x7/3//f997HWM5ShtGf1I+Rh5GX0r7Odo1uS2YKXclViGXJbgtfEZfZ/97/3/ff7173n/ef/9//3//f55vfWc8W/1SOTr6Mbot2zX8ObkxG0I/Z997/3//e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ff/RB1T23NZgxNiWYLbc1Hl/fd/9//3v/f/9//3//f/9//3//f/9//3//f/9//3//f/9//n//f/9//3+ZUrU1PEZeSrkxuDFzJZpO33f/e/9733//f/9//3//f/9//3//f/9//3//f/9//3//f/97/3/7VrMxER11JTUdNh0WHZstFh02IVYhNR3SGBQlNS36RZ1WP2efa/9z32u/Z79rFjp0MVQtlzF+Sr9Ovkq9Sn9fv2v/e997/3/ff/9/33/ff/9//3//f/9//3//f/9//3//f/9//3//f95//3/ef/9//3//f/9//3//f/9//3//f/9//3//f/9//3//f/9//3//f/9//3//f/9//3//f/9//3//f/9//3//f/9//3//f/9//3//f/9//3//f/9//3//f/9//3//f/9//3//f/9//3//f/9//3//f/9//3//f/9//3//f/9//3//f/9//3//f/9//3//f/9//3//f/9//3//f/9//3//f/9//3//f/9//3//f/9//3//f/9//3//f/9//3//f/9//3//f/9//3//f/5//n/+e/9//n//f/9//3//f/9//3//f/9//3//f/9/33v/f15nN0Y5RnxOG0IcRvtB+kH4Qbxan3ffe997/3//f/9//39/a1dGFz45PltCHD4dOj9CPkL6OR9fv3ffe997/3/+f917/n//f/9/v3eZVhdGGkZcSvtBPUb7Odo1mCl4KXclmCVXIZgplylbRj9jv3f/e/9//3//f75733v/e/9//3teY7tOGTq4LbktujF5LdIYNCVbTr9333v/e/57/3/+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59zTym1NXct2zV4LZctWkq/c/9/33v/f/9/33//f/9//3//f/9//3//f/9//3//f/9//n/ee/9//3+fc/Y9lTFdShxC2THXMVEhf2v/f/9//3/ff/9//3//f/9//3//f/9//3//f/9//3//f/9/v3PzOS8h1zWXMTYlNiV5MTgtNyk3LXktOCk4KVgtWDEVKRQlMyVSHfYt3EYfU79rf2vYRZc9+j2XKRw6n0ZcPpxGf2Pfc/9733v/f/9//3+/f99//3//f/5//n/+f/9//n//f/5//3//f/9/3n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/9//3//f/9//3//f/9//3//f/97X2s3ShdCOkoaRnxSOUo5Sv1i33//f/9//3//f957/3/fe9pW9DlZRjlCPEIcPh9CHUI8RntO33v/f/9//3//f/9//3/ee/9/33//f9peWEp6ThlCG0IbQrk1mC13KZktmSmaKfw1uC2WLTlC/Vq/d/9//3//f/9//3//e99z/3f/c79r3077Nbot2zGZKbkxly0RIfU9/3//f/97/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/f/9//3//f997NUZRJfk9ujWaMTUlljH/e/97vnP/f/9//3//f/9//3//f/9//3//f/9//3//f/9//3/+f/9//3/fex1jtTXZPRxGHD7YMTId/lrfd/9//3v/f957/3//f/9//3//f/9//3//f/9//3//f/9/XWuRNbM5lTm4PZg5VzFYMXg1eDVXMVctVy03KTcpNyVYLXgtmC00IRIZ0BQzIRMh2kG5PT1O+znaLbotPj7fUr9Ovk7fc/93/3ffc/9733v/f/9//3//f/9//n//f/5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e/d5lSOEpZTjhKFkYWRvxiv3v/f/9//3//f/9//3/fe/9/fm9WRtU5OkZdSts9+z1cSntSn3P/f997/3//f/9//3//f/9//3//f997fW+ZUrQ1WkY6Qrg1dyl4KZotuzF5Jdw1ujH7Odg1GT5bRt5a3lY/Y59rv2//b/9r32f/a99nn1+fPvwt/DEdNpkpViU0Jc8U/Vrfd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v/f/9//3//f/9/PGeSMZUtujXcOXktmDEfX/9//3v/f/9//3//f/9//3//f/9//3//f/9//3/ff/9//3/+f/5//3//f793tDm2NRpCPEL6NbgxGT5/a99333f/f/9//3//f99//3//f/9//3//f/9//3//f/9/XW+yPbM9OVI7Ul5WmD13Ndk9+kH6Pbk1mDGZMVgtmTGaMdw1ujGZMTYlVik1KVcxNinTHFYpdyV2IbotuzEfRvw9+jl8Sr9r32//c/9v33Pfd/9//3//f/9//3//f/9//3v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f3PbXrpa215eb797/3//f/9//3//f/9//3//f/9//3+fc7lWN0Y6Sn1OXE46Srtav3v/f997/3//f/9//3//f/9//3//f/9//3+ec/teWEpaSltK+z26MZsxmy2bLXopujHaMTxC2DGXLfo52DW3Mfk12DG3KfgpGS4ZLhoyPDLbKZkhuim5KZktmCnZMVMlOEL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38VQnMpmDG7NVgtVym2MX9v/3//f997/3/ee/9//3//f/9//3//f/9//3//f/9//3//f/9//n//f/9/217VPfg9Gz49QlcpMyHWNT9j33f/f/9//3/fe/9//3//f/9//3//f/9//3//f99/fnsUUtRJlEV0PfhJuEEaRrc1tzVcRp5KGzr7OV9KHka7OXktejF5LZo1Vy2ZMXcpmTFWJTQZExU1HTYh1SDVINUk0xy4MZ1GH1OfW/9r/2v/b95z33ffe99/33v/e/97/3v/e/9/33P/d993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95//3/ff/9/33/ff99//3//f/9/33//f95//3/+f/9/33//f99//3//f31vmFL1QRdGm1bbWp93/3//f/9//3//f/9//3//f/9//3/+f/9//n//f997G194TjhGPUodQnoxWCWbMbs1ujE0Ibct2DGXLRs+uDF3KZgtmS1XJXglViE1HVcheCWaKbsteSm6LbkxuC2XLbYxcSX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f/9//39/a3It+T25Nbs1Vyk0JZtS/3//e/97/3//f/9//3//f/9//3//f/9//3//f/9//3//f/9//3//f/9/33+zOZU1G0JeRj5G2jkSHXpK33u/d/9//3v/e/9//3//f/9//3//f/9//3//f/9//39+fz13u2Z6WjlSGEpaTrQx9jm7Tv5SfEZcRl1OPU4+Uh5O3EW6PXg1ujm6Nfs52jGZKXclViFWIZkxWC03LTgtFSU2JVUhMxW2Ib1Cn2Pfa99z33f/f/97/3e/c99z32//c/9z/3v/e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757/3//f/9//3/ff/9//3//f/9//3//f/9//3//f/9/3n//f/9/v3vZWrlaPWf/f/9//3//f/9//3//f997/3/ff/9//3//f/5//3//f/9//3/5XjZGW0rbPXgtNyWaMTYlujWYLV1GfkobPj1CHT4dOj5C3DW7MZox2zXbNf09WSV6LXop3DX8PX9OXkpcRpUtcinfd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33//f/9//3//ezZC1jm4NXgxujWYNbY1n3P/f953/3v/f/9//3//f/9//3//f/9//n//f/9//3//f/9//n//f997/3+5WrQ5ljF/Tp9OX0p3LZYxHl//f/9733fed/9//3//f/9//3//f/9//3//f99/33/ff99/33/ff79/33/fe99733f/e79z+1pXThdOlEW2TdlV+lUcWjxSPE48Rhw+2jX9Pds5mClWIXcpVykUITUlFCF2KZcpViEUGTQZExkSHZQpWUIeW79r32//c99v/2//b99vPVs9W59r/3v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997/3/ff/9//n/+f/5//3//f/9//3//f/9//3//f/9//3//f/9//3++d11rWUrXObc1lzF3Ldw5uzWaMZktPkK/Uj5C2zXbNf05/j38PR1GPUYdQv09H0LePb05vDncPbo5uTm2NfdBeE7/f997/3/d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xeszW2NXcxVy37PTMlP2P/e/9//3v/f/9//3//f/9//3//f/9//3/+f/9//3//f/9//3//f/9/33//f5hSdDE8Rv1BHUL7OXYpOUb/d993/3v/f913/3//f/9//3//f/9//3//f/9//3//f/9//3//f/9//3//f/9//3//f/9/33v/f/9/v39/fz9/3nZaXtdJ10HYPRtG2TkcRto92zmYLXcplymXLbgxtzF2KXYpViU3JTcleC1XKTQhEhkyHXId1S15Ph5TX1t/X5tGUB0vHbtSv3P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f/9//3//f/9//3//f/9//3//f/9//3//f/9//3//f/9/f2+aUtY9dDFVKbo1OCmaMZotHT7/Wn5K+j07Qj1GPEY8ShpGGUa4Obk920HdRd1FHUr7RfpB+UV7Uj9rn3f/f/9//3/+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fd79z0zlSLXYxdzF4MTUpWkr/e/97/3v/e/9//3//f/9//3//f/9//n//f/9//3//f/9//3//f/9/vnv/f11v9T35Pbk1HUIeQrk1li1fZ/93/3//f953/3//f/9//3//f/9//n//f/5//3/+e/9//3//f/9//3//f/9//3//f/9//3//f/9//3//f99/33/ff79/Pm+6WjhK9kEYRthB2j0dQj1C/1rfVrct2DW3MZYxlzV4Nds92z14MTUldyl2JXYlVB1UHVQdUx11IVMd8BARHdYxH1/fe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3//f/9//3//f/9//3//f/9//3//f/9//3//f/9//3//f/9//3//f/9//3//f/9//3+ec1ZKszV0LVYtmjGbNTcl9By3MT9j/3deYxxfeE70QfVJ9Un2TfdNGVLYSdhJ+EnWRbQ99UV4Vr97/3//f/5//3/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/f99/uFZQLbc52j1XLZgx+Dm/c/97/3f/f/9//3//f/9//3//f/9//3//f/9//3//f/9//3//f/9/33+cd/9/216UMRpCXkodQh1C+jn4Of97/3vfc/97/3//f/9//3//f/9//3/+f/9//nv/f/9//3//f/9//3//f/9//3//f/9//3//f/57/n/+f/9//3//f/9//3+/f99/f3cdZxdG1z23Obc1Gj4aPho++DnXOdg9+kXaQXc1uj0cRvs9ly25MXcpNR01HZcpdiU1HRQZmC1WJfEc9zm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/3//f/9//3//f/9//3//f/9//3//f/9//3//f/9//3//f31vNUpzMbc52z04Kbw5NiHYNZ9v/3v/e/9//3//f99/n39ddz13HXP9atxqX3N/d99/33/ff/9//3/+f/9//3/+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957/3/ee/9/n3c2SlMtdzVXLbk5Eh16Sr9v33ffd/9//3//f/9//3//f/9//3//f/9//3//f/9//3//f99//3//f/9/n3c2RpQxOkZ/Uj1CmC11KR9f/3u/c/973nf/f/9//3//f/9//3//f/9//3//f/9//3//f/9//3//f/9//n//f/9//3//f/9//3//f/97/3//e/9//3//f99//3//f/9//3+fc7pW9T1RKbU1lDW2OfhFW048TjxO+kHZPZYxlzF3MZgxeDHaNdo1uTHUGPQYFR1WJTUlMiXVNZlSXG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PGv1QVMtdzG7OTgpmjGYMZUt33f/e/97/nv/e/9//3//f/9//3//f/9//3//f99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bXrU52UF4NXcxdSnWNd93/3v/e/97/3/+f/9//3//f/9//3//f/9//3//f/9//3//f/9//3//f99//39eaxVClDEbQl5KX0o1Idc1n2v/f/97/3//f/9//3//f/9//3//f/9//3//f/9//3//f/9//3//f/9//3//f/9//3//f/9//3//f/9//3v/f/97/3//f/9//3//f/9//3//f/9/33/ff9temlr1RRdKF0YYSvhFGkoZRhlGOko7ShtGGkLZOftBv1Z/Tv092zXbOXYtUym7Up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39fczAtdDHbPbs1mjEVHZctP2Pfd/9//3//e/97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de/9//39fc/dBuD1WLXctVSl0KbxOv3Pfd/97/nv+f/5//3//f/9//3//f/9//3//f/9//3//f/9//3/ef/9//3//f7hWkjGVMT1GPkLaNTMhWUZ/a993/3v/e/9//3//f/9//3//f/9//3//f/9//3//f/9//3//f/9//3//f/9//3//f/9//3//f/9//3//f/9//3//f/9//3//f/9/3n//f/9//3/ff/9/v3v/f99/33+fd19zHmvbXldON0r2QZQ1lTU6SltKG0b7Qfs92j09Spc19z2fc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ffx1nkzEyJXct/DlYJVYlUyW/c993/3vfd/97/3//f/9//3/f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v/f/5//3//f1lSVDG5PVYtdi2WLXMlP2P/e/97/3/+f/5//n//f/9//3//f/9//3//f/9//3//f/9//3//f/9//3//f55zVkqUMRpC/D1fRrgxMSGaTt93/3/fe/9//3//f/9//3//f/9//3//f/9//3//f/9//3//f/9//3//f/9//3//f/9//3//f/9//3//f/9//3//f/9//3//f/9//3//f/9/33//f/9//3/+f/9//3//f99//3//f99/v3tfbx1nulqZUptS9j05RvhBOkoYQvdBNka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33//f99/215yLbYxmC2ZLTYhEx1aRr9v/3ffd/93/3//f/9/33/f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5//3//fxxnkzVVMZg1mDHaOTMhOD7fd/9/33f/f/5//3//f/9//3//f/9//3//f/9//3//f99/33/ef/9//3//f/9/PGeSMfg9uTUdQh0+VSG1MX9nv3P/e/9//3//f/9//n//f/5//3//f/9//3//f/9//3//f/9//3//f/9//3//f/9//3//f/9//3//f/9//3//f/9//3//f/9//3//f/9//3/+f/9//n/+f917/3//f/9//3//f/9//3//f/9/v3dda/pe2Vp3TlVK8z3zPZdOv3f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+f/9//3//f99//3/+f/9/vndVRtU5tzHaNXclViHxELxG/3P/d/97/3v/f/9/33/ff/9//3//f/9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593eFJ0Mbg5ujn7PTxGEB2fb793/3//f/9//3//f/9//3//f/9//3//f/9//3//f/9/33//f/9//3/ee/9/v3u6WnMx2Dn7PT1C2jFUITg+v3Pfd/9//3//f/5//3//f/9//3//f/9//3//f/9//3//f/9//3//f/9//3//f/9//3//f/9//3//f/9//3//f/9//3//f/9//3//f/9//3//f/5//3/+f/9//3//f/5//3//f/9//3//f/9//3//f/9//3//f/9//3//f/9//3/e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/5/3nvYWnEt1jXaOdoxdyE1Gfgx3Urfb/93/3/+e/9//3/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//3//f/9/n3dyMdg9PEZdRr9WUyW7Ut9333vfe/97/3//f/9//3//f/9//3//f/9//3//f/9//3/ef/9/3n/fe99//3+fd/U91jn5Pfs5HD5UIVMl/Vp/a59z33v/f/9//3//f/9//3//f/9//3//f/9//3//f/9//3//f/9//3//f/9//3//f/9//3//f/9//3//f/9//3//f/9//3//f/9//3//f/9//n//f/5//3//f/9//n//f/9//3//f/9//3//f/97/3/fe99733v/f/9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33//f99//3//f/9/3nu+dxVClDF2KZgtmCnaMbcltil5Qp9n/3v/e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de/9/XW8vKZQxGkI9RjxCO0Y5Rp9z33v/e/9//3//f/9//3//f/9//3//f/9//3//f/9/33//f/9//3//f/9/33//f/ti1TnXNfo9+jUcPlQlFz6/d/9//3//f/9//3//f/9//3//f/9//3//f/9//3//f/9//3//f/9//3//f/9//3//f/9//3//f/9//3//f/9//3//f/9//3//f/9//3//f/9//3//f/9//3//f/9//3//f/9//3//f/9//3//f/9//3//f/97/3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3nv/f39v1DnXNZctmS25LbkpdiG2Kf5S32//e/93/3v/f997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957/389Z1AplTG4MX9KPEJTJV9n/3v/e993/3v/e/9/3n//f/9//3/ff/9//3//f/9//3/ff/9/3n//f/9//3/ff35vkTFyKfo9+zmYLbk1dC2bTt97/3/fe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Xv/f997mU7WOdk1eC14KZkpVyG/SnxCNzr/c/9z/3f/d/9//3v/f/5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fe1dKUilVKbo1dy11LXMpX2f/e99333f/f/9//3/ff/9/33//f/9//3//f/9//3//f/9//3/+f/9//3//f/9/uVazNdc5PEY9QpgxNCW2NR5j33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XWfVOXQpuTV5Lbw1Fh2ZKX5Ce0IdU/9v/3P/c/93/3v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917/3//fzxjkzFUKXctVyl2KTIh/Vb/e99z/3v/e957/3//f99//3/ff/9/33//f/9//3//f/9//n//f91//n/+f/9/v3d4TnMtGj4dQro1VilUKTlG/3//f/97/3v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ef/9/339YSlIpuDV4LZoxWSUWHT06XDrWKT5T/2v/b/93/3f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v/f79zFkK1Nbg1dy25Ndg13la/c993/3v/f957/3/ef/9/33//f/9//3//f/9//3//f/9//n//f/5/3n//f957/389Z7Q1ljHaObo1ujV2Ldc9f2//f997/3v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389Z9U5tzl3LXktvDV4KZgpf0IaMjkyPlPfZ/9v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F6TMbc5lzGXLZcttzF/a993/3v/e/97/3//f99//3/ff/9//3//f/9//3//f/9//n/+f/5//3//f99/33t/cxVClDHZPftBmDF4MRMhe06fc993/3//e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xelDWWNVctuzl4LTUdHTq/Sl06nD4eU/9v/3f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fUPZUxlzW5NXctNSE7Qp9r33f/f/9//n//f/9/33//f/9//3//f/9//3//f/9//3//f/9/33//f99//3//fx1n1T22NfpB+z2YNTUlljE/Z993/3/ed/9//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33v/f7939kGVNZc1dzF3LZgtui0dNp9GnUJ6PvxS/3P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33vbWpM1tjW3Mbk1NiFVJZtO33ffe/973nv/f/9//3/ff/9//3//f/5//3//f/9//n//f/9//3/ff/9/33//f997ulqUNdc5G0LaPVctNCWcUt9733ffe/97/3/e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/5//3//f/9/33//f/9/vnvff/9/mVaTNZU1VTF2Lbo1NiFXJV4+fkI5Olk+HVvfd/97/3v/f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Q9lDF1LTUluTE0HRk+/3v/f79z/3/+f/9/33v/f/9//3/+f/9//3//f/9//3//f/9//3//f/9/v3u/e/9/f28WQlIt2D37Pdo5VSn4PX9r33f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fnOyNZM1tzl2MTYpeCl3KV5CGjYZNhg2ekYeX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vnf/f39v1Dl0LRtCmS13KVQlP2O/c79z/3v/f/9//3/fe/9//3//f/5//3//f/9//3//f99//3//f/9/v3v/f/9//3/aWpIxlDE7RhxCmDETIZ1Sv3ffe993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7YpI1lDWWMVYpujVeRn5GnkoZNjk+GD56Sj9n/3u/c/97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797Nkb2Pdg5mTG6MVUlGD7fd/97/3//f/9//3//f/9//3//f/9//3//f/9//3//f/9//3//f/9//3//f/9//39/czZGci3XORtCmC0UIZcx/17fd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d1dOtDnYObk12jUcPtgxf2f/Vjg+WkZbRptOf2//e993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5//3/ee/9/33//f/9/2lo4RrYxdyl4KRUhMiEfX/97v3f/f/97/3//f/9//3//f/5//3/ff/9//3//f/9//3/+f/5//3/ff99//3/ffz1n1Dm1Ndk52jl4LTUltzmfc99733++e/9//3/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/3//fx1r90HYORxCmS2YLRMdP19/Z7xOe0p8SjpC/l6fc/973n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/3/+f/9//3/ff/9/Xm+6VlIpuDV4Lbo1VSn/Wv97/3v/e/9/33v/f/9//3/+f/9//3//f/9//3//f/9/3nv/f/5//3++e/9/33//f793eE7VNdg5+jn8PRUldTEfY997v3f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997eVJ0LRs+mTF5LXcptzHdUl9nm073OTpGe0q8Vt97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/5//3//f/9//3/ee/9/33scY5MxVC1WLTYpVymXMf9a33f/e993/3/fe/9//n/+f/5//3//f/9//3//f99//3/+f/9//3/ff/9/33vfe/9/PWM3RnQt2DnaObk1di0ZQj9n33v/f/9/3n//f/9//3//f/9//3//f/9//3//f/9//3//f/9//3//f/9//3//f/9//3//f/9//3//f/9//3//f/9//3//f/9//3//f/9//3//f/9//3//f/9//3//f/9//3//f/9//3//f/9//3//f/9//3//f/9//3//f/9//3//f/9//3//f/9/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nO0NZc1mzWcMZs1ViX4OZ9rXmM2QjhCOUI7SnxOH2P/e/97/3/+e/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n//f/9//3/fe/9//3/fe3lO+EHZPXgxeTE1JTtG/3vfd/9//3v/f/5//3//f/9//3//f/9//3//f/9//3//f/9//3/ff/9/33v/f/9/33cdY/Y9lS3ZOdk5uDkzJVtOX2v/f/9/33//f/9/3nv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uaUpUxmzVaLd05eC1UKZ9r/3t+a9tWOEKeUrg1fE4/Y993/3v+e/57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957/3/fe/te1T23OXcxWC0VJVUp3Vbfd993/3v+e/5//n//f/9//3//f/9//3//f95/3nvee99/33//f/9//3/fe997/3+/cxdCtTX4Ofk9lzF1LVMpvFa/d/9/vnf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c/Y9mTVZLXotmTESHfY5v2//e/taeUo5QltGOUZZShxf/3v/e/573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917/3//f/ti1D1zMbk9eTX9QTUltjW/c/97/3f/f/5//3//f/9/33//f/9//3//f/9/vnvee75733vff957/3//f51z/39+a/Q9cS05Rvc52D07RhIh9z1fa99733v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3dKtjWZNXkxOCm5NRAdeEr/d/9/n29YRptSOEZZSl9nv3P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3nv/f/9/+2LUPXUxuT0eRngx8RycUt93/3f+e/9//3//f997/3//f/9/33v/f99/33/fe957nXe+e7573nv/f/9/vnffe59zeE6zMfc92DmWMVUtNCkYQt97v3ffd997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97ek6WMXkxWS37PTQlcil/a79z33efb1ZGeU55SvY5/Vrfd/9733f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vaXrY9lzW6OZk1lzEZQp9v/3v+d/57/3//f/9//3//f/9//3//f/9//3//f99/33u+d99/3n//f95733vfe/9/v3f8XhY+fE7ZObk5NSmWMb1W33v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VZzLbo5eTF4MZg1tTHcVv9//3/fd11nVkZ5SptOekr9Xp9v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5//3/ff/9/339+c5I1Uy1WLXkxVy0zJRc+/3e+c/9333f/e99//3//f/9//3//f/9//3//f/9/33/ff713vnu9e/9//3/fe99//389Z9Q51jn6PZk1eDE0JdY1n2//e/97/3/ff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f/9/PGsVRnUx2j1YMVctNClzLX9r33f/e/9/G194TjhCOEZ6St1af2v/f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ff7lW9j1VLbk12zk1JZUtX2P/e/93/3v/f/9//3//f/9//3//f/9//3//f/9//3/ff99/vnvee957/3//f997/3+/d5lS90H6Qfw9uzV3LXUpP2ffd/9/33v/f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6YjEtVTGZOTYtdzETJTlG33ffd/9//38cYzZCOEZ7TntK3Vaf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79zNUK1Mdk5uzX8OXct+Dm/b/9733P/e/9//3//f/9//3//f/9//3//f/9//3//f99/vnu+e99/33/ff99//3//f/9/1TnZPdw93Dm6NTQl1jm/c793/3/fe99/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+dd5E5Ui24PZg5Vy1XLTMl3Vr/e993vnP/fz1nV0oXQpxSGEK8Vp9v/3//e/9//3//f997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EazMXUtujG7NTYlNCE/X/93/3vfd953/3//f/9//3//f/9//3//f/9//3//f/9/33/ff99//3/ff/9/v3v/f/9/1T2WMds9uzn9PTUhUyUfY99333vfe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X//fxtnszm2OdpBFilYLRUl+D2/d/97/3/fd/9/Pmd5SjhG9z04QrpSXmf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/9/fGc1QrU1uTWaMXgpNSVaQr9v/3f/f/57/nv/f/9//3//f/9//3//f/9//3//f/9//3/ff99/33/ff99/33/fe99//V7XOftBHUb8PXctEh1aRp9z/3vfe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X//f/9/dlLVPZY1mTmbOTcpNSm8Vt93/3vfd993/38dY5lSF0JYRlhKmU6fb/9//3v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57/3/ZVpMxuDWZMbs1dy0SHd1S33e/c/9//3//f997/3//f/9//3//f/9//3//f/9//3//f/9//3+/e/9//3//f99//38XQrg5+0EcQvs9lzFTKT9j33v/e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//3+9e/9/XG9YTjIpuj2aNTgtdy34PT9j33P/d/97v3v/f793eE5YShdCN0K7Ul9r/3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953/3/fdxVCUy2YNXgx2j0zITEhf2f/e/97/3//f/9/33v/f/9//3/ff/9//n/+f/5//3//f/9/33/fe99//3+9e/9//38eZzlG2DnaObk1uTV2LbY1n3Pfe79z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33/ff/9//3/aXpMxVS2ZNXkxf04bQt5W/3v/e793/3/fe797v3dWRjdGWUo4RrtSn2//f793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5hWtTl2NXcxmDV2MTIlvFKfb/93/3v/e/9//3//f/9//3//f/9//3/+f/5//3//f/9//3/ff/9/3n/+f/5//3/fe19r+EE7RhtC+z01JVQpOka/c993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d9Q5UylVKZgxmTFWKbcxn2v/d/9/vnv/f/9/33u/d1hKN0J6TjhCHl/fe99/33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ff593WVaVOXU1tzm4OZUxlC1fZ/97/3v/e/9//3//f/9//3//f/9//n/+f/5//3//f/9//3//f/9//n/df917/3//f99/vFb4PTxKHEKZNXYtdS0fX/97/3ffd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3hOci1UKdk1eC1XJXYlWkKfb/9/vn//f/9//3//f5hSFkI4Rvc9WUpfa797/3/f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X3M4TnQ1ljXYPbc1VCm8Uv93/3//f953/3//f/9//3//f/9//3/9f/9//n//f/9//3//f/9//n/+f/5/3nv/f/9/P2e1Nfk9PEbaOZgxNCH3OZ9v33f/e/97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35r9T21MbcxmC14KRQZMh3cUt9/33/ff957/3//e997/F55TjlG+EFaTj9n33v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ee/9/v3/+ZjEtljmXNbg1VSXXNT9j/3v/f9573nv/f/9//3/+f/5//n//f/5//3//f/9//3//f/9//3/+f/1//n//f/97f295ThhCGUL5PZgxeDF1Lf9ev3P/f997v3f/f/9//X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+172OVQpuDGYLdox2C0/X/9/v3v/f9573nv/f997/39/bzdG1j1bThlGX2vfe/97/nv9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39fb9Q9lDWXNdk5lzEzITlCv3f/f/9//3v/e/9//n//f/9//3//f/9//3//f/9//3//f/9//3//f/5//n/+f/9//3+/c1hG1jkaRl5KujWYMRpCf2vfe99333v/f/5/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1PZUx+Tn7OX9GHDrfUp9v/3//f957/3/ee/9//3/fex1jWU73QVtOnFI/Z/97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+f99/33/ff5lWtDm2NZg1mDE1JXUtH2O/c/97/3v/e/9//n/+f/9//3//f/9//3//f/9//3//f/9//3/de/1/3Xv9e957/3//f5pStDU7ShxCujk2KVYpvVLfd993/3/ee/5//X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339YSnMtlzFVJbkxNB0zHZtS/3//e/97/3//f/97/3/ff797eFK0ORhCOkacUp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917/3//f99//3//fzxnkjWVNZc12z1XLZcxWkZfZ993/3v/e/9//n//f99//3/ff/9//3//f/9//3//f/9//3//f/5//3/+f/9//3//f39vWUrXOftB2z2ZMRUhfUp/a/97/3v/e/57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sdZ5MxtjW4MVUluTF1KRg+X2f/e/97/nv+e/9//3//f99/XW+5VjhGOkZcSnxOn3P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PWe1OVUtdzGZNXctVCU5Qv9733P/e/97/3//f/9/33//f/9//3//f/9//3//f/9//3//f/5//n//f/5//3+/d/9//F45Rtk5Pka7NVglNSFbRv97/3f+e/57/nv/f/9//3//f/9/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+fd5pSlDF0Lbg1ly1VJZUtn2+/c/93/3v/e753/3//f/9//3+/d3hOWkYaPjtGOUqfd997/3/+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v3d6VnU1mDm6OVctdin5Nf9a/3+/c/9//3//f/9//3//f/9//3//f/9//3//f/9//3//f/9//3//f/9//3//f99/n3PVORpCPkb9PZotuzGXLd93/3v/f/97/3//f/9//3//f/9//3/+f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39zeU61NXYtuDVVJZYpvU6/b/973nf/f/9//3//f95//3/ffz1nWUrYORpCnVY/a797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/X/+f/9//39fcxdGdTXZPZgxmDF2Jdcxf2vfc/93/3/dd/9//3//f/9//3//f/9//3//f/9//3//f/9//n//f/5//n//f99733u7VtY5+j27Nbwxmy01If1a/3v/d/9//3v/f/9//3//f/9//n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ulpRKZUxlzGXLTMhtSnbUv97v3P/f997/3/ff95//n//f793HWMXPrY1+T0ZRv5i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+f/5//3//fz5v90WWNTxG2jWYKXYlWkb/e993/3f/f/5//3//f/9//3//f/9//3//f/9//3//f/9//3/+f/9/3Xv/f/9//3+/dxhC+Dk9QpoteikVHTlC/3u/c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+2KzNbU1ljGXMXUlMR0WNv93/3v/e/9//3//f/9//3//f/9//39/azhC+UEaRrxWHF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5//n//f/9/ulq0ORlClzF3KZgtdCkfY993/3v+e/5//n//f/9//3//f/9//3//f/9//3//f/9//3//f/5//n/+f/9/vnf/e/xe1jldSvw9my02IfEYn2/fd/973n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33/9YrU5dTG4ObctlSmTKT5f/3f/e997/3/ff/9//3//f957/3vfd/taWkoZQvc9WEZfZ/97/3v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n//f/9/n3cVRpMxlS1VJZctlzG2NX9v/3v/e/57/3/+f/9//3//f/9//3//f/9//3//f/9//3//f/9//n/+f/5/33v/f39vszUYPhs+P0a7NRQh1jW/c/97/3v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ff3lSlDWVMbcxlilSIRg+f2v/e/9/33v/f/9//3/ef/9//3v/f/97f2ubTr1SH1/+Wn9r33P/e/9//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57/3/ef/9//38bZ5Ix1jm2Mfo92jl2Lf9a/3v/d/9//n/+f/5//3//f/9//3//f/9//3//f/9//3//f/5//n/9f/5//3//f997eE6SLdg5Xko9RnctEiE5Rp9z33f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91733//f/xicjGUMVQpli0zIVMlOUbfd/97/3++d/9//3//f/9//nv9e/9/33f8WrxSvVJaRv9af2v/e/97/nv9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917/3/fe3dSkjH4Qbg5mDG4Ndg5P2ffd/97/3v+f/9//3//f/9//3//f/9//3//f/9//3//f/9//3/+f/5//3//f/9/33cVQvc92Tn7PR1GVSkRIT9n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33//fxtnkjX3Qfg92DWXLRMhMSFfZ/97/3v/f/9//3//f/9//n/+f/57/3v/e9tWGD47RnxKP2Pfd/97/3v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997FUaTNdc9mDWYNXYt+D2/b993/3v/f/97/3//f/9/33//f/9//3//f/9//3//f/9//3//f/9//3//f/9/33ddaxZClTXZPVYtmDVVLXMtn3P/e99333f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fe/9/2l4vJbY1uDVXLXct8RzdVt93/3//e/9/3nv/f917/3/+f/9//3//e993/Vr3PRlC9zmaTr9z/3v/e/57/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PWvUPZQ1+kW5NVYpdik6Qt93/3f/d/9//3//f/9//3//f/9//3//f/9//3//f/9//3//f/9//3//f/9//3+/e1dOlDW4Pbk5NSl2LXUxWk7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XWv0PXMxuDmZNbk1VSm2MV9n/3ffd/97/3/ee/9//n/+f/5//n//f/9/f2/dXvc9GEJ7Th5jv3P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997/39YUtVB2D25OXgtdy12Kf9an2v/e/97/3v/f/9//3//f/9//3//f/9//3//f/9//3//f/9//3//f/9//3//f9peczV1Mdo9dzE0JXYxMyk/Z993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//3/ef/9/33sbY5M1tzl3MZkxNSUSHZpK/3u/c993/3+9d/9//n//f/9//n//f/9/33+fd5tWWk46RlpKHmOfb/97/3//f/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e3lWlTW4Ods9ujXbOVUp/1r/d/97/3f/f/9//3//f/9//3//f/9//3//f/9//3//f/9//3//f/9/33//f393tD1TMfpBmDVWLXcxNCl7Up9z/3/f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e1dOlDWXNZgxeC0UIdc1P2P/f79z/3//f/9//3//f/9//3/ef/9//3//f59z3F44RjlGe07+Xp9v/3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5939T2UMXYxujm7OTcpPEY/Y993/3v/e/973Xf/f/9//3//f/9//3//f/9//3//f/9//3//f/9//3//f99//Wb2Qbc5lzV3MZg1djF0LR5j/3/fe957/n/+f/5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33v/f11vszmUNbc1mTGYMTQhW0afb/9/33v/f/5//3//f/9/33//f/9//3//f/9/XGuYVjdGOEY5Sv9in3f/f/97/3/+e/9//n//f/5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XmvVOVMpuDmaNZo1eC36PV9n/3v/e/53/3v+d/9//3//f/5//3//f/9//3//f/9//3//f/9//3//f/9/v38eZ7U5VC2XMZcxNCXRHL5W33v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UqTNXQtdy2ZMXktNSXfVv9733v/e/9//3//f/9//3//f/9//3//f/9//39+c9teOEoZSltOe1K/e/9//3v/f/5//n//f/9//n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cY7U52D25Obo5NSV2KVtCX1/fa/9z/3f/e/57/3/+f/9//3//f/9//3//f/9//3//f/9//3//f/9//3/ff1lOUy12MVUtNSk1Kdg5H2O/d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PGuzOZU1dzFXKZoxNSGWLV9n33ffd/9//3//f/9//3//f/9//3//f/9//3//f39z2144SjlK9kE/Z59z/3//f/5//n//f/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fe7pW1T2VNZc1+z24MdgxvEa/a/9z/3f/e/9//n//f/9//3//f/9//3//f/9//3//f/9//n//f/5//n/ff19z1kV1NRMpuj2ZNRMhtjVfZ/97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ee/9//3+YUvU9Gka5NZoxWCkTITlC33f/e/97/3//f/9//3//f/9//3//f/9//3/ff/9/n3e7WjhKvVpaTl9r/3//f/57/nv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593216TNZU12Dm4MfoxOzp7Pp9j/3P/d/97/3//f/9//3//f/9//3//f/9//3//f/5//n/+f/5/3X//f79/HW/VQVMxuD2YNXYtdSk5Pp9n/3P/d/93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39db9M9UimXMVgtuzFWJbYtHVv/e95z/3v/f/9//3//f/9//3//f/9/33//f/9//39eb5pWF0Z7TvhBH2P/e/9//3v/f/9//3//e/9//3//f/5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fnOZVnIx9zn5OdkxlyXYLd9On2vfc/9//3//e/9//3//f/9//3//f/9//3//f/9//3//f/9//3//f/9/33/8ZtZBVDE0KZgxNCFTIXpCv2v/c/93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9letDmWNdo5Vyl3KVQhNzr/c/97/3vee997/3//f/9//3//f/9//3//f/9//3//f15rWU73RTpKGEa6Vp9z/3//e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n//f/9/33+/e1ZKtDWVLdkx+zUcNtgt+DXdVp9v/3/fd/97/3//f/9//3//f/9//n//f/9//3//f/9//n//f99//3+/f/5mGUq5Pbk1mTFVIdctWT5fX/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797V1KTNbc1ly25LXYlUyG6Sr9v/3vfe/9/3nv/f/9//3//f/9//3//f7x33nv/f99/HWObVjlKGEJZSn9v/3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9f/9//n//f59zV0r2Odg5+znaMVYl2DWVKZtOn2/fd/97/3//e/97/3v/f/9//3//f/9//3//f/9//3/ee/9/33+fd/1mOk5VLTYpVym6MXclVB1aQr9z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3nv/f/9/fnMWRlIpli24LXYhliW1Kb9r/3v/f997/3//f/9//3//f/9//3//f/9//3//f/9//38+a1hOF0acUt1aP2ffd/9//3f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/5//3//f/9/XWuaVvc9GkI9Rvs52TX6ORo+vk7cVl9nv3Pfc/93/3//e/9//3v/f/9//3//e/9//3//f/97/3//f19vF0bXPZg1mTVXJRUdVSF1JTEhX2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/9//38bZ7I11DW2Lfo1tykSFTk+n2//e/9//3//f/9//3//f/9//n//f/5//3//f/9//3//f/tieVI6Svg9ek5/b/97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+fd5pWOk6/WvtBVimYLboxPD7fVj9fX2f9Wp9vv2//f/9//3v/e/9//3//e993/3v/e/9333P/f793eU5TMZc1mTVYLZoxHD4bPrUxulL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717/3/fe5ZOkC3WNdgxdiVWIXUlP2Pfd/9//3//f/9//n//f/9//3/+f/9//n//f/9//3//f/9/PGf2Qdc9e07dWl9n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5//n/ee/9//3//fx1rN06UORpKG0L7OVclVyV3Kfo5fUrfVp9v/l5/a99z/3v/d/97/3v/e/9733P/e/93/3P/e/97X2s5Src5mDW6OZkxVym4NdY5ulLfe99733v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/f/9//3//f9dajzFxKVMlViV/RhxCfEq/c/97/3v/f/97/n//f/9//n//f/9//3//f/9/3Xv+f/9/nnOZUllKGEL3PRdCf2u/c/97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XnMWStZB+UH6Pfs52zWaMZkteC1WKRtC+T3eWp9v33f/f/9//3ffd3xnEz7xNVxj/3f/e/97/3//Xtk9VzGaOZo5mTm4OfdBulb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/9//3//f957GmOZTrUxly3bObkxEiHeWt9333v/f/9//3//f/9//3//f/9//3//f/5//3/9f/9//3/ff5lSF0JaSjlGnFKfb/97/3v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+c7pa9kHWOfk9PEb7Pfw9mjW6Ndw92z2YNdg5WkpXRr9333eWTvhWxxCnDKgM/3f/d79zv3c/a9tBejXdQbs9uT0bStZBmVa/d99733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XG9XTptS2T13LZk1mDERHR9jv3P/e953/3/+f/9//3//f99//3//f/9//n//f917/3//f99721o4RhhCOkZ6Sl9n33P/e/9/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593f2+7VptSWko8RhxC/EG7Obs53D38QRtGfFK7Vr9z33ffc/93vm//d35r8zVxKTlGdi3aOdw9vD39RR1KPU74QbQ9+2L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faWtU9tzl3MXctuTVVKVtG33f/f/97/3//f/9//3//f/9//3//f/5//n//f/5//n//f/9/n3PcWjhCGUI6Qv9en2/fd/9/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+4VjVG9UEYRnxOflI9SttBPkp/Vn1S3V5fa99733v/f953/3v/e993X2vVOVtKuDWZMR9GH0rbPftFGko4TnhWn3f/f/9/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/cxdGlTnYPZg1Vy2YMZYtHl//f997/3//e/9//3//f/9//3//f/5//n//f/9//3/de/9//39/b5tSWkq3NTpC3VZfZ/97/3v/e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f99/2l54UhZGGEb4QRtK+kW/Xp1W/WJ/c/9//3/fe/9//3//f/9//3+7VhlG+T3aPftB+0E8TjpOm1b8Zr97/3/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fx1n9kWWOZY1mDF4LVUp9z2fc993/3v/f/9//3//f/9//3//f/5//3//f/9//3/+f/5//3//e79zm1IZQhlCGD56Tr9z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59322JXUhZKWVIXStRB1EE2Tp97/3/ff95/3X/ef/9/v3u/e5pWmla0OZQ5m1qfe99/33/f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f793mVKTNVMtuDlWLXcxMyXeXn9v/3v/e/97/3//f/5//3//f/9//3//f/9//3/+f/9//3v/f/9/f2u7VrxSOEJ6Sj5jv3Pfd/97/nv+f/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99/f3f7ZlZSmFY1Tjxrv3v/f/9//3/+f/9//399cxRG22I1SjVK+2Lff99/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v3e6WvdBVC3aQVYtNSn5QV9r33f/e/97/3//f/9//3//f/9//3//f/9//nv/f/9//3//f/9/33d+a9pWWEpZSptSP2f/f993/3/+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/9//3/ff99//3+/e99/33/ff95//3//f757/3+WUjRKXm/ff593/3//f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e3lOUy12MVYtdzF1MThKv3ffd/9//3//f/9//3//f/9//3//f/97/nv/f/9//3//f/97/3+/dxtjVkY4RllGm1J/b/9733f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/9//3//f/9//3/ff/9//3/fe/9//3//f/9/33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917/3//f/xekzFULXYxdzU0KVIt33//f993/3/+e/9//3//f/9//3//f/9//3//f/9//3//f/9//3//f55vVUY2QpxSOUZ7Tt93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3n/fe35zszmUNRtKPU7ZPVMtX2v/e/97/3/+f/57/3//f/9//3//f/9//3//f/9//3//f/5//n/9e/9/33fbWjlGOka2NVpKX2f/f/93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v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+f/5//3//f99/Nkr2QZ1aXVI1LVUtGUa/d/9/33v/f/9//3//f/9//3//f/9//3//f/9//3//f/9//X/9f/9//3+fc3pO+D1cSltK3Vqfc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+f/5//n//f/9/33+6WtU9tzmYNbk5EiUXQt97/3//e/9//3//f/9//3//f/9//3//f/9//3//f/5//n/8e/5//3//fx5jOUa9Vp1SGEJfa/93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/5//3//f/9//3/ff/VBlTWYOVctVSmVMV9r/3//e/9//3//f/5//3//f/9//3//f/9//3//f/9//X/+f/5//3//f/9/P2eaTllGOUI/Y/97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33vffxxnkzGWMVYtuTmXNTlGv3P/f993/3/+e/5//n//f95//3//f/9//3//f/5//3//f/9//3//f/9/v3eYThY+9z2bTj1j/3v/e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59z1DmVNfpBmDFWLZc1P2ffd/9733f/f/9//n//f/9//3//f/9//3//f/9//3//f/9//3/ee/9//399azVCN0L2OZlOn2//f/97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F72PXQtVi1WKdk9v1a/d/97/3v/e/97/nv/f/9//3//f/9//3//f/9//3/ff/9//3//f/9//3//e35nV0L2OThCP2P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/3+ZTrQ1+D37Qbk5PEZ/a/93/3f/e95z/3//f/9//3//f/9//3//f/9//3//f/9//3//f/9//Xf/f/97u1I4QntKm1Jfa997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z5n9j2WNbk5+z2/Up9r33P/d/93/3f/d953/3//f/9/33//f99/33/ff/9/33//f/9//3//e993/Fo4Ptg5Wko+Z/9/3nv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V0qVNZcxNSXaOZ5OnEqfZ/93/3f/c/9//3vfe/97/3//f99/33//f99//3/+f/9//3//f/973Fb3Ofk92D39Yv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//f/9/HGcXRvlBNSX8PRs61y2aRt9r/3P/d/93/3v/e/9//3//f/9//3//f/9/3n//f99733v/e/97Nj4YPtk92T3+Yv9//3/+f91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338+azlKlzHZNRs+Mx2VKf5W32//d/93/3f/f/97/3//f/9//3//f/9//3//e/9//3v/ex5f9zkaQvpBGkZ/c997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//3/fe35rmlK1NXQpdilWJfo5v1JfY/93/3v/d99z/3v/e95z/3f/d95z33P/e/93n28fX/g5+Tl+Trg5OUqfd997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33faWtU5tzW5NXgtmDEaPh9fv3P/e/9z/3f/d/93/3P/d/93/3e/bx9bGD63Mdk5HEYbRrY5vF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/n//f917/n/+f/5//3+ec5lS1j22Ndk5lzF2MbY1nE4/Y59rf2efa/9z/3e/bz9fe0b4NZYp2TU8Qn9O2TkZQptSn3P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5//3//f/5//3//f/97uVb2PZU1ljXYPbY1lTG1MdY1OUK9Uh9bWkIZOpctlymZLfw9HD4bQjtC+T2bUt97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3n//f/9//3//f/9//n//f/9/33tda3hSkzXVPfZB9j32PTlCGD7XNfk9Gj5/Thw+VynbNfw9mDEzJRhCHmPfe/9//3/+f/5//X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v3t/c39zX28fY3pO1jm1MRpCPEK/Uj5GmS14Lbg1GkLdWl9n33v/f/9//Hv+f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99//3//f/9//3//f91//n/df/9//3//f/9//3+/dx1j9T21Nfg9+kEbQvo9uTn5PdY5ek5/b/9/33v/f/1//H/8f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5//3/df/5//3//f9972loVQllKvVadUhlGWUq7Vl9rn3P/f/9//3/de/1//X/9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/5//n/+f713tlbyQbE5kDE1Rvtev3f/f/9//3//f/9//n/+f/1//X/+f/9//3//f/9//3/+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/9//n/+f/5/3n//f/9/3n++e/9/33v/f/9//3//f/9//3//f/5//3/+f/5//n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9f/5//n//f/9//3//f/9//3//f/9//3++e/9/vnvff/9//3//f/9//3//f/9//3//f/9//3//f/9//3//f/9//3//f/9//3/+f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/5//3//f/9//3//f/9//3//f/9//3//f/9//3//f/9//3//f/9//3//f/9//3//f/9//3//f/9//3//f/9//3//f/9//n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/3//f/9//3//f/9//3//f/9//3//f/9//3//f/9//3//f/9//3//f/9//3//f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7133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YAAAAUAAAACAAAAEdESUMDAAAAIgAAAAwAAAD/////IgAAAAwAAAD/////JQAAAAwAAAANAACAKAAAAAwAAAAEAAAAIgAAAAwAAAD/////IgAAAAwAAAD+////JwAAABgAAAAEAAAAAAAAAP///wAAAAAAJQAAAAwAAAAEAAAATAAAAGQAAAAAAAAAUAAAACYBAAB8AAAAAAAAAFAAAAAn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AnAAAAGAAAAAQAAAAAAAAA////AAAAAAAlAAAADAAAAAQAAABMAAAAZAAAAAkAAABgAAAA/wAAAGwAAAAJAAAAYAAAAPcAAAANAAAAIQDwAAAAAAAAAAAAAACAPwAAAAAAAAAAAACAPwAAAAAAAAAAAAAAAAAAAAAAAAAAAAAAAAAAAAAAAAAAJQAAAAwAAAAAAACAKAAAAAwAAAAEAAAAJwAAABgAAAAEAAAAAAAAAP///wAAAAAAJQAAAAwAAAAEAAAATAAAAGQAAAAJAAAAcAAAAB0BAAB8AAAACQAAAHAAAAAVAQAADQAAACEA8AAAAAAAAAAAAAAAgD8AAAAAAAAAAAAAgD8AAAAAAAAAAAAAAAAAAAAAAAAAAAAAAAAAAAAAAAAAACUAAAAMAAAAAAAAgCgAAAAMAAAABAAAACUAAAAMAAAAAQAAABgAAAAMAAAAAAAAABIAAAAMAAAAAQAAABYAAAAMAAAAAAAAAFQAAABoAQAACgAAAHAAAAAcAQAAfAAAAAEAAAD8HfBBVZXvQQoAAABwAAAALwAAAEwAAAAEAAAACQAAAHAAAAAeAQAAfQAAAKwAAAAfBD4ENAQ/BDgEQQQwBD0EPgQ6ACAANwAxADEAMAA4ADgANQA2AC0AYQBjADQAZAAtADQANwA1ADAALQA5AGIAZgBiAC0ANwBlADIAMwBiAGIANgAxADMAOQA4AGMA/38IAAAABwAAAAYAAAAHAAAABwAAAAUAAAAGAAAABwAAAAcAAAADAAAAAwAAAAYAAAAGAAAABgAAAAYAAAAGAAAABgAAAAYAAAAGAAAABAAAAAYAAAAFAAAABgAAAAcAAAAEAAAABgAAAAYAAAAGAAAABgAAAAQAAAAGAAAABwAAAAQAAAAHAAAABAAAAAYAAAAGAAAABgAAAAYAAAAHAAAABwAAAAYAAAAGAAAABgAAAAYAAAAGAAAABQAAABYAAAAMAAAAAAAAACUAAAAMAAAAAgAAAA4AAAAUAAAAAAAAABAAAAAUAAAA</Object>
  <Object Id="idInvalidSigLnImg">AQAAAGwAAAAAAAAAAAAAACYBAAB/AAAAAAAAAAAAAACXIgAA+g4AACBFTUYAAAEA2BoFAMEAAAAFAAAAAAAAAAAAAAAAAAAAVgUAAAADAACaAQAA5gAAAAAAAAAAAAAAAAAAAJBBBgBwggMACgAAABAAAAAAAAAAAAAAAEsAAAAQAAAAAAAAAAUAAAAeAAAAGAAAAAAAAAAAAAAAJwEAAIAAAAAnAAAAGAAAAAEAAAAAAAAAAAAAAAAAAAAlAAAADAAAAAEAAABMAAAAZAAAAAAAAAAAAAAAJgEAAH8AAAAAAAAAAAAAACc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mAQAAfwAAAAAAAAAAAAAAJwEAAIAAAAAhAPAAAAAAAAAAAAAAAIA/AAAAAAAAAAAAAIA/AAAAAAAAAAAAAAAAAAAAAAAAAAAAAAAAAAAAAAAAAAAlAAAADAAAAAAAAIAoAAAADAAAAAEAAAAnAAAAGAAAAAEAAAAAAAAA8PDwAAAAAAAlAAAADAAAAAEAAABMAAAAZAAAAAAAAAAAAAAAJgEAAH8AAAAAAAAAAAAAACcBAACAAAAAIQDwAAAAAAAAAAAAAACAPwAAAAAAAAAAAACAPwAAAAAAAAAAAAAAAAAAAAAAAAAAAAAAAAAAAAAAAAAAJQAAAAwAAAAAAACAKAAAAAwAAAABAAAAJwAAABgAAAABAAAAAAAAAPDw8AAAAAAAJQAAAAwAAAABAAAATAAAAGQAAAAAAAAAAAAAACYBAAB/AAAAAAAAAAAAAAAnAQAAgAAAACEA8AAAAAAAAAAAAAAAgD8AAAAAAAAAAAAAgD8AAAAAAAAAAAAAAAAAAAAAAAAAAAAAAAAAAAAAAAAAACUAAAAMAAAAAAAAgCgAAAAMAAAAAQAAACcAAAAYAAAAAQAAAAAAAADw8PAAAAAAACUAAAAMAAAAAQAAAEwAAABkAAAAAAAAAAAAAAAmAQAAfwAAAAAAAAAAAAAAJwEAAIAAAAAhAPAAAAAAAAAAAAAAAIA/AAAAAAAAAAAAAIA/AAAAAAAAAAAAAAAAAAAAAAAAAAAAAAAAAAAAAAAAAAAlAAAADAAAAAAAAIAoAAAADAAAAAEAAAAnAAAAGAAAAAEAAAAAAAAA////AAAAAAAlAAAADAAAAAEAAABMAAAAZAAAAAAAAAAAAAAAJgEAAH8AAAAAAAAAAAAAACcBAACAAAAAIQDwAAAAAAAAAAAAAACAPwAAAAAAAAAAAACAPwAAAAAAAAAAAAAAAAAAAAAAAAAAAAAAAAAAAAAAAAAAJQAAAAwAAAAAAACAKAAAAAwAAAABAAAAJwAAABgAAAABAAAAAAAAAP///wAAAAAAJQAAAAwAAAABAAAATAAAAGQAAAAAAAAAAAAAACYBAAB/AAAAAAAAAAAAAAAn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LUAAAAQAAAAIgAAAAQAAACUAAAADQAAACEA8AAAAAAAAAAAAAAAgD8AAAAAAAAAAAAAgD8AAAAAAAAAAAAAAAAAAAAAAAAAAAAAAAAAAAAAAAAAACUAAAAMAAAAAAAAgCgAAAAMAAAAAQAAAFIAAABwAQAAAQAAAPX///8AAAAAAAAAAAAAAACQAQAAAAAAAQAAAABzAGUAZwBvAGUAIAB1AGkAAAAAAAAAAAAAAAAAAAAAAAAAAAAAAAAAAAAAAAAAAAAAAAAAAAAAAAAAAAAAAAAAAAAAAAkAAABt2b11QEn8dsw3iG8AAAAAuNtAAwAAAADQxW8AbuSSbzTdz2+J5JJv5U+JumgAAAAYCDYAZAAAAOjPjxBoAAAA0MVvADhfAwYAAAAAAAAAAHBydRAAADYAAABAAw0AAAADAAAAoI3rdgAANgC0x28Amdi9dQTGbwAAAAAApdi9deAnNgD1////AAAAAAAAAAAAAAAAkAEAAAAAAAEAAAAAcwBlAGcAbwDUyCG9YMZvAEGkmXUAAPx2AABvAAAAAABcxm8AAAAAALHHMm8AAPx2AAAAABMAFADMN4hvQEn8dnTGbwA0X8x1AAD8dsw3iG96yDJv+A5OvWR2AAgAAAAAJQAAAAwAAAABAAAAGAAAAAwAAAD/AAAAEgAAAAwAAAABAAAAHgAAABgAAAAiAAAABAAAALYAAAARAAAAJQAAAAwAAAABAAAAVAAAANwAAAAjAAAABAAAALQAAAAQAAAAAQAAAPwd8EFVle9BIwAAAAQAAAAYAAAATAAAAAAAAAAAAAAAAAAAAP//////////fAAAAB0ENQQ0BDUEOQRBBEIEMgQ4BEIENQQ7BEwEPQQwBE8EIAA/BD4ENAQ/BDgEQQRMBAgAAAAGAAAABgAAAAYAAAAHAAAABQAAAAUAAAAGAAAABwAAAAUAAAAGAAAABgAAAAYAAAAHAAAABgAAAAYAAAADAAAABwAAAAcAAAAGAAAABwAAAAcAAAAFAAAABgAAAEsAAABAAAAAMAAAAAUAAAAgAAAAAQAAAAEAAAAQAAAAAAAAAAAAAAAnAQAAgAAAAAAAAAAAAAAAJwEAAIAAAABSAAAAcAEAAAIAAAAQAAAABwAAAAAAAAAAAAAAvAIAAAAAAMwBAgIiUwB5AHMAdABlAG0AAAAAAAAAAAAAAAAAAAAAAAAAAAAAAAAAAAAAAAAAAAAAAAAAAAAAAAAAAAAAAAAAAAAAAAAAbgAeVC53CQAAALjbQANJVC53+KluALjbQAOiN4hvAAAAAKI3iG8AAAAAuNtAAwAAAAAAAAAAAAAAAAAAAACY60ADAAAAAAAAAAAAAAAAAAAAAAAAAAAAAAAAAAAAAAAAAAAAAAAAAAAAAAAAAAAAAAAAAAAAAAAAAAAAAAAAAAAAAMynIL38AQAAoKpuAOIsKXcAAAAAAQAAAPipbgD//wAAAAAAAJwvKXecLyl3AAAAANCqbgDUqm4AojeIbwAAAAAAAAAANjKadQkAAABUBiP/BwAAAAyrbgCwWZB1AdgAAAyrbgAAAAAAAAAAAAAAAAAAAAAAAAAAAAAAAABkdgAIAAAAACUAAAAMAAAAAgAAACcAAAAYAAAAAwAAAAAAAAAAAAAAAAAAACUAAAAMAAAAAwAAAEwAAABkAAAAAAAAAAAAAAD//////////wAAAAAWAAAAAAAAADUAAAAhAPAAAAAAAAAAAAAAAIA/AAAAAAAAAAAAAIA/AAAAAAAAAAAAAAAAAAAAAAAAAAAAAAAAAAAAAAAAAAAlAAAADAAAAAAAAIAoAAAADAAAAAMAAAAnAAAAGAAAAAMAAAAAAAAAAAAAAAAAAAAlAAAADAAAAAMAAABMAAAAZAAAAAAAAAAAAAAA//////////8AAAAAFgAAAAABAAAAAAAAIQDwAAAAAAAAAAAAAACAPwAAAAAAAAAAAACAPwAAAAAAAAAAAAAAAAAAAAAAAAAAAAAAAAAAAAAAAAAAJQAAAAwAAAAAAACAKAAAAAwAAAADAAAAJwAAABgAAAADAAAAAAAAAAAAAAAAAAAAJQAAAAwAAAADAAAATAAAAGQAAAAAAAAAAAAAAP//////////AAEAABYAAAAAAAAANQAAACEA8AAAAAAAAAAAAAAAgD8AAAAAAAAAAAAAgD8AAAAAAAAAAAAAAAAAAAAAAAAAAAAAAAAAAAAAAAAAACUAAAAMAAAAAAAAgCgAAAAMAAAAAwAAACcAAAAYAAAAAwAAAAAAAAAAAAAAAAAAACUAAAAMAAAAAwAAAEwAAABkAAAAAAAAAEsAAAD/AAAATAAAAAAAAABLAAAAAAEAAAIAAAAhAPAAAAAAAAAAAAAAAIA/AAAAAAAAAAAAAIA/AAAAAAAAAAAAAAAAAAAAAAAAAAAAAAAAAAAAAAAAAAAlAAAADAAAAAAAAIAoAAAADAAAAAMAAAAnAAAAGAAAAAMAAAAAAAAA////AAAAAAAlAAAADAAAAAMAAABMAAAAZAAAAAAAAAAWAAAA/wAAAEoAAAAAAAAAFgAAAAABAAA1AAAAIQDwAAAAAAAAAAAAAACAPwAAAAAAAAAAAACAPwAAAAAAAAAAAAAAAAAAAAAAAAAAAAAAAAAAAAAAAAAAJQAAAAwAAAAAAACAKAAAAAwAAAADAAAAJwAAABgAAAADAAAAAAAAAP///wAAAAAAJQAAAAwAAAADAAAATAAAAGQAAAAJAAAAJwAAAB8AAABKAAAACQAAACcAAAAXAAAAJAAAACEA8AAAAAAAAAAAAAAAgD8AAAAAAAAAAAAAgD8AAAAAAAAAAAAAAAAAAAAAAAAAAAAAAAAAAAAAAAAAACUAAAAMAAAAAAAAgCgAAAAMAAAAAwAAAFIAAABwAQAAAwAAAOD///8AAAAAAAAAAAAAAACQAQAAAAAAAQAAAABhAHIAaQBhAGwAAAAAAAAAAAAAAAAAAAAAAAAAAAAAAAAAAAAAAAAAAAAAAAAAAAAAAAAAAAAAAAAAAAAAAAAAAABuAJSrbgBt2b11319BBUypbgAAAAAAaSAgBVIDJAV9VGmPlIB8BVCaKBWcrW4AaNnlEdQLJQXoqG4AwVFpjyypbgCQ/SUFlIB8BQAAAAAoyYoQ2NrIAQAAAADVUWmPnK1uAIcJJQVNUGmPeOHqdmSFfAX8qm4Amdi9dUypbgAAAAAApdi9dQIAAADg////AAAAAAAAAAAAAAAAkAEAAAAAAAEAAAAAYQByAGkAYQBsAAAAAAAAAAAAAAAAAAAAAAAAAAAAAAA2Mpp1AAAAAFQGI/8GAAAArKpuALBZkHUB2AAArKpuAAAAAAAAAAAAAAAAAAAAAAAAAAAAnPCEBWR2AAgAAAAAJQAAAAwAAAADAAAAGAAAAAwAAAAAAAAAEgAAAAwAAAABAAAAFgAAAAwAAAAIAAAAVAAAAFQAAAAKAAAAJwAAAB4AAABKAAAAAQAAAPwd8EFVle9BCgAAAEsAAAABAAAATAAAAAQAAAAJAAAAJwAAACAAAABLAAAAUAAAAFgAAAAVAAAAFgAAAAwAAAAAAAAAJQAAAAwAAAACAAAAJwAAABgAAAAEAAAAAAAAAP///wAAAAAAJQAAAAwAAAAEAAAATAAAAGQAAAApAAAAGQAAAPYAAABKAAAAKQAAABkAAADOAAAAMg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IQAAAAgAAABiAAAADAAAAAEAAABLAAAAEAAAAAAAAAAFAAAAIQAAAAgAAAAeAAAAGAAAAAAAAAAAAAAAJwEAAIAAAAAcAAAACAAAACEAAAAIAAAAIQAAAAgAAABzAAAADAAAAAAAAAAcAAAACAAAACUAAAAMAAAAAAAAgCUAAAAMAAAABwAAgCUAAAAMAAAADgAAgBkAAAAMAAAA////ABgAAAAMAAAAAAAAABIAAAAMAAAAAgAAABMAAAAMAAAAAQAAABQAAAAMAAAADQAAABUAAAAMAAAAAQAAABYAAAAMAAAAAAAAAA0AAAAQAAAAAAAAAAAAAAA6AAAADAAAAAoAAAAbAAAAEAAAAAAAAAAAAAAAIwAAACAAAAAIEOA+AAAAAAAAAAC4V+A+AAAkQgAAyEEkAAAAJAAAAAgQ4D4AAAAAAAAAALhX4D4AACRCAADIQQQAAABzAAAADAAAAAAAAAANAAAAEAAAACkAAAAZAAAAUgAAAHABAAAEAAAAEAAAAAcAAAAAAAAAAAAAALwCAAAAAAAABwICIlMAeQBzAHQAZQBtAAAAAAAAAAAAAAAAAAAAAAAAAAAAAAAAAAAAAAAAAAAAAAAAAAAAAAAAAAAAAAAAAAAAAAAAAOF2/qi/dRgOIdkcYRoVAQAAAP////8AAAAAaDnhEQCbbwAAAAAAaDnhEbAD6xEPqb91GA4h2QD8AAABAAAAHGEaFWg54REAAAAAANwAAAEAAAAAAAAAGA7ZAAEAAAAA2AAAAJtvABgO2f//////YA0AACHZAQCABRUXAAAAAAAAv3UYDiHZYLAlEhgAAAD/////AAAAABAAAAADAQAAzgEAABwAAAEgMeERGA4h2RxhGhUAAAAAAQAAAAEAAAAAAAAAGA4h2SMAAAAEAAAAAAAAAAAAAABgsCUSGAAAAAAAAAAgMeERvBwld7wcJXcYDiHZ4CtGFTggv3WAJ2IQZHYACAAAAAAlAAAADAAAAAQAAABGAAAAKAAAABwAAABHRElDAgAAAAAAAAAAAAAAoAAAAGkAAAAAAAAAIQAAAAgAAABiAAAADAAAAAEAAAAVAAAADAAAAAQAAAAVAAAADAAAAAQAAABRAAAAmPwEACkAAAAZAAAAbgAAAEYAAAAAAAAAAAAAAAAAAAAAAAAA8gEAAEgBAABQAAAAKAAAAHgAAAAg/AQAAAAAACAAzACfAAAAaAAAACgAAADyAQAASAE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Occ5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9d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cc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75z/3v/e/97/3v/e/9/3n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/3vfd79v/3v/f/9/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93n2uYSrEtsjH8Wt93/3//e/9733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VkayMXIpMSGULV9n/3//e993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f/9//3//f/9//3/ff/9//3//f/9//3//f/9//3//f/9//3/+f/9//3//f/9//3/ff/9//3//f/9//3//f/9//3//f/9//3//f/9//3//f/9//3//f/9//3//f/5//3/+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f/f79z0zVzKRo+uTGXLfc5X2P/e/97vnP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/9//3/ff/9//3//f/9//3//f/9//3//f/9//3//f/9//3//f/9//3//f/9//3//f/9//3//f/9//3//f/9//3/+f/9//3//f/9//3//f/9//3//f/9//3//f/9//3//f/9//3//f/9//3//f/9//3//f/9//3//f/9//3//f/9//3//f/9//3//f/9//3//f/9//3//f/9//3//f/9/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v/f59v1DVzJVUl3DXcOZYpGD4/Y993/3/fd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9f/1//n/9f/5//n//f/9//3//f/9//3//f/9//3//f/9//3//f/9//3//f/9//3//f99//3//f/9//3//f/9//3/+f/9//nv/f/9//3//f/9//3//f/9//3//f/9//3//f/9//3//f/9//3//f/9//3//f/9//3//f/9//3//f/9//3//f/9//3//f/9//3//f/9//3//f/9//3//f/9//3/+f/9//3//f/9//3//f/9//3//f99/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v/f79zmU61MZcxHD77OZctMyFzKbtO33f/f997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+f/5//X/+f/1//n//f/9//3//f/9//3//f/9//3//f/97/3v/e/9//3//f/97/3//f/9//3//f/9//3//f/9//3//f/5//3//f/9//3v/f/9//3//e/9//3//f/9//3//f/9//3//f/9//3//f/9//3//f/9//3//f/9//3//f/9//3//f/9//3//f/9//3//f/9//3//f/9//3//f/9//3//f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33dZRpUt2TWYMbkxly1UJXQpe0r/e/97/3v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f/9//n//f/97/3/+f/9//3//f/9//3/+f/9//n/+f/5//3//e/97/3f/c/93/3v/e/97/3v/f/9//3//f/9//3//f/9//3//f/9/33//f/9//3//e/97/3v/e/97/3v/e/9//3//f/9//3//f/9//3//f/9//3//f/9//3//f/9//3//f/9//3//f/9//3//f/9//3//f/5//3/+f/9//n//f/9//3//f/9/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97v3PcWtU1MyWXLbk1+znaNZctdSm9Up9v/3vfd/97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33//f99/33/fe/9//3//f/97/3//e/9//3//f/5//3/+f/9//3v/c/9v/2//b/93/3f/e/97/3//e/9//3//f997/3/fe99733v/f99/33/fe/9//3vfd99z/3v/e/97/3f/e/97/3//f/9//3//f/9//3//f/9//3//f/9//3//f/9//3//f/9//3//f/9//3//f/9//3//f/9//n//f/9//3/+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e/c5tSOUaVMdk1mS3bNbs1uTF1KR9f/3v/f/97/3v+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+/f99/33//f/9//3//e/97/3f/e/93/3v/e/97vHP+d/97/3v/d/9z/2//b99vn2tfYx9fvVJbSvg91zm3Nbc1tzm3NVQtdDGWNbc5GUZaSrxWX2efb/93/3ffc/93/3f/d/97/3v/f/97/3//f/9//3//f/9//3//f/9//3//f/9//3//f/9//3//f/9//3//f/9//3//f/5//3/+f/9/3nvfe/97/3vfd/97/3//f997/3v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v/f/9//3//fxxfFkLWObg1mS2aMbs1eS01IVtGf2ffd/9733f+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f/d/93/3f/e/93/3//e/97/3e/bx1XWD60KXMhUyFUJVQlVSk0JTUlNimYMTYlNiU1JTYpVylXLTUlFCHyHDMhUyW0MZlKv2v/d/93/3f/d/93/3v/e/9//3//f/9//3//f/9//3//f/9//3//f/9//3//f/9//3//f/9//3//f/9//3//f/9//3//f/9//3//e/9//3//e/97/3/fd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793Nko4Rp5SmDG6NR4+eS2ZLdk1e0Z/a/97/3/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5//3/ef/9//3//e993/3f/c/93/nf/e/97/3v+d/93/3f/c/9z/3efZ/9WW0L5OXQpdSlUJVMhMx1UIXYluDF3KTUlEx00JZgxXkp/Tvs9dy2YLZgteC1XKXgtWCl4LXcply11KVMltC26Sr9r/3f/d/93/3f/f/57/3/+e/9//3//f/5//3//f/9//3//f/9//3//f/9//3//f/9//3//f/9//3//f957/3//f997/3//fxxfsjHNGNQ1X2f/f793/3v/f/97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2V6ZUr1WO0a4NRw+uzWaMTUhdimcSp9r33f/f953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d/93/2//b/9v/3P/d/97/3v/e99z33MdVzg6Ux1UIXYl2jHaNbkxNSV3KbkxdimXLXctViVWKZgx2jl3MZgxHEJ+Shs++jnaNRw+PEIcQts52zW7Nds5mC12KXUlti2UKdUxeUa/b/93/3v/d/9//3v/e/9//3//f/9//3//f/9//3//f/9//3//f/9//3//f/9//3//f/9//3//f/9//3//f/97/39+axU+USmWMZYxESGTLX9v/3u/c/97/3/+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v3sbY7tW3lpbSnUp2jnbNXktVyl1KTlCf2v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33//f99//3//f/9//3//f/9//3//f/9/33v/e/97/3v/e/97/3//e/97/3//f/93/3f/c/9r/2v/Z/9n/2vfa19jHltZQpUtMx0zHXYhVR01HVYhViWYMZgxuTmYMVctmDG5Nbk1mTV4MfxBPkodRvxBXkp/Tt9a/1r/Xh9fP2PfVp5OPEZeShxCGz4bPhw+uTGYLZcpVCF0JZxO33Pfc/93/3v/e/97/3v/f/97/3//f/9//3//f/9//3//f/9//3//f/9//3//f/9//3//f997/3//f/9/fWs2RnItdC12LZcxuTFUJTEhWEb/e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399bxxjf2vdWvc52Dn7Pdw5ujFXKTQlOUafb/97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//3/ff/9/33/ff99//3//f/9/33vfd993/3v/d/97/3P/d/9z/3f/d/97/3v/e/93/3f/b99jXlPbQnk2Fi5zIVMhVCV2KTUhViU2HXglmSm5LZgtdy2YMbg52TmXNTxKPEbZOfo9G0ZdTl1On1afVp9Wv1r/YnxOWkZ6SptOeUpYRllGnE6eUr9WnlJ+Tvo5uTG6MboxmS1WJVQlcyVfY/93/3f/f/93/3v/e/9//3//f/9//3//f/9//3//f/9//3//f/9//3//f/9//3//f/9//3//f/9/2FaRMdU5ljGYNXgpujHaNXUptTE3Qt93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dzxr+15fax5jGD64NXgt3DncOVYpdS3dVv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e/9//3v/e957/3//f99//3/ff55733/ff99/33//f/97/3v/e/93/3P/c/9v/2v/a/9r/2v/b79jn2d/X59n/1JaPrUltiWVIXUhVSFWKTUtVjF2LXcteC25MZktujF5LZkxuTWYNXUxdTG2ORlGGEI5SnpS3V7+Yh9n3F6aVnhSmVZXTndOVkZVRlVGl051SjRG9D32QVlKvVa9Vn1SG0K5NXgtmjGZLVYlEx2VKR9X/3Pfc/93/3f/e/93/3//f/9//n//f/9//3//f/9//3//f/9//3//f/9//3//f/9//3/ee/9/GmNPKdU5+T13Ldw5mS14KbgxlS3OFF9n33v/e953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33//f1xv2V76Xtta/l63Nfo9ujWaNVgpuDWWMT9n/3/fe/9/33v/f997/3++e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e/97/3f/e/9//3f/e993/3/fe/9/33/ff79333vfd/9733e/b79rv2vfa/9vn189U3g6WTZZNvcttSUSFRIVExkTGRMVNR2YKXgpeDF4MVgxNSlWLZgteC1XKZgtHUL8Qbk5+kEZRntWH2t/dx1jP2s+a19vf3O/e797n3tec31zfnO/e793/3//f/9//3v/f/9//39/cxxneFI3SjhGXE5dSh1GmTF5LZktmCmWJbctekJ/Y/97/3vfc/97/3//f/9//3//f/9//3//f/9//3//f/9//3//f/9//3//f/9//3/+e/9/33cUPnIttzU9Rrs1eCmZLdo1lim2MbQxmlLfd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nnPfe39vHWMfZ/k9eC27Nd09FiWYMbU1n2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e/93/3Pfbz5bm0o5Ohg2nUb/UnxGvk4fW/9Wvk4ZOho+fEZcRjo+ty11JVUhNB12JZclVyFXIRUZeClXJXgpVyV4LZgtmC14LZgxVy1WKXcx2z3bPbo1eC3bOds9+0H5QX1W3mY/b/xq+2bYXv9//3v/f/9//3/ff99/v3/ff99//3//f/9//3//f/9//3//f99//3//f99//3+/fz5vWU7WPTxKf066NXcpujGYKTMZMhk3On9j/3P/d/93/3/+d/9//3//f/9//3//f/9//3//f/9//3//f/9//3//f/9//3/ee/9//3/ZVpIttzW5OZkxdyn6NXclVSV1KZUtcy39Wt97/3vfe/9//3v/f/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e11vmVafc99a+0HcPbw1OCV4MRIhm1L/e/9733ffe/9/33v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v/d15fmUYXMtYptyX6LXYdlyF2HZchNBl2IVUddynzFDUhViVXKTYlNiU2JXgtNiW6MZox3TXdNbw1vDGaLXkteS1XJTYlViWYLbkxHEI9RhxCmDXaPftBHEb6QflB+EFZTtxef3fff/9/33//f/9//3//f/9//3//f/9//3/ff/9//3//f/9//3//f/9//3//f/9//3/ff/9//3//f99/f3e6WjlKGUI7Rvo5uC25LbktNB0SHTk+n2f/d/93/3f/f/97/3//f/9//3//f/9//3//f/9//3//f/9//3//f/9//3//f/9//3+fczdGdDF3MXcp2jWXKZct+jW3LZUttTFZSr9z33v/e993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d9lemFKaUl9rXEp4MVktmzWaMXctGD6fb/9733f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97/3vfb1c+UhmVIXYdmCGYIdspeB13HXchdyU1IVYleC2ZMZkxmTV4MTctVzFXLVYtmDGXLbo13DUePj5CHT77Odo1+zk8Pl0+fkL/Tj9bP19+ShxCG0K2NbY5czEXRplSn3e/e997/3//f/9//3/+f/9//3//f/9//3//f/9//3//f/9//3//f/9//3//f/5//n/ee/9//3//f/9//3//f/9//3//fzxnVkr1Pfc52DmYMbo1mi0XITYl2DUeW99z/3f/d/97/3v/f997/3//f/9//3//f/9//3//f/9//3//f/9//3//f/9//3//f/xetDXXOdk5dikSGfk1/1bdThY6kilxKTZCf2v/d/933nP/f/57/3//e/9//3//f/9//3//f/9//3//f/9//3//f/9//n//f/5//3//f/9//n/+f/5//3//f/9/3n//f/9//3//f/9//3//f/9//3//f/9//3//f/9//3//f/9//3//f/9//3//f/9//3//f/9//3//f/9//3/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55zPGdXSr1aH2d4MX9Sf1JfTro1tzF8Rp9r33P/f997/3/+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9732//c5lC1in5Mbgl2i26KXchdyV3JXcpmDG5Nbo5uz2ZObo9uz0dSh1OPk49ThxKn1JdTl1KHUIdQj5G+z1/Tn1Kv1K/Tr5OWz4YMvcxGDr4Odc5tTVYSvxiv3v/f/9/33v/f/9//3/+f/9//n//f/9//3//f/9//3//f/9//3//f/9//3//f/5//3//f/9//n//f/9//n/ef/9//3//f/9//3//f/9/v3eZUvZB+EHZPbo5mzV7MfcgViUZPn9n/3f/e/93/3v/f/9/33//f/9//3//f/9//3//f/9//3//f/9//3//f/9//3//f797N0b3Pdg5mDGXLbgtOT7/c99v21I1PtM1VkK/b/93/3P/e/97/3//f/9//3//f/9//3//f/9//3//f/9//3//f/9//3//f/9//3//f/5//3//f/9//3//f/9//3//f/9//3//f/9//3//f/9//3//f/9//3//f/9//3//f/9//3//f/9//3//f/9//3//f/5//n//f/9//3//f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9733faWtQ5WkobRto9PkodQngtViVVITk+/3v/e99333v/f/1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f/d3dCtC0YNvg1PEZeTn5S+0X7RV5SPU7bQfxFHU4eTvxF20F4Obo9mDnaQbg5+kFVLVYxeDXcRdtFuUH6SZY5dDW1OdQ5N0ZWRtpaHGO/e79733/ff/9//3//f/9//3//f/9//3//f/9//3//f/9//3//f/9//3//f/9//3//f/9//3//f/9//3//f/5//n/ee/9//3//f/9//3//f/9//3//f997/3/fe/xitTk6ShtGujk5KZs1eTGXMdYxX2P/e/973nf/f/9/3nv/f/9//3//f/9//3//f/9//3//f/9//3//f/9/33v/f/9/u1a0Nfk92jn7OTUhMhk/W/93v29eZ3dGTiUUOn9n33Pfc/97/3v/e/97/3//f/9//3//f/5//n//f/9//3//f/9//3//f/9//3//f/97/3v/f/57/3//e/9//3//f/9//3/+e/9//3v/f/97/3/ee/9//3//f/9//3//f/9//3//f/9//3//f/9//3//f/5//3/+f/9//3/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+fcxZGF0L/YhtG+0HbPds5mTFXJXUpHl//e/97/3/+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d3ZG0zE4RhhGGUbYRbdB+U3YSZdFl0W4RblJ2Um4QdlF2EUbTvlF2EHXPbY5lDXWOXxSnlpcVhpO+Eneah9vX3efd99//3//f/9//3//f/9//3//f/9//3//f/9/3nv/f/9//3//f/9//3//f/9//3//f/9//3//f/9//3//f/9//3//f/9//3//f/9//3//f/9//3//f/9//3//f/9//3//f/9//3//f593/WIYShlKuD28PZs1eS0VIVYl+Dmfa/97/3f/d/9/3nv/f/9//3//f/9//3//f/9//3//f/9//3//f/9//3//f/9721qTNRlC2zlYKfw5VSEZOr9v/3f/d/9733ceW3pGf2ffc/93/3f/e/97/3/fe/9//3/+f/5//3/+f/9//3//f/9//3//f/9//3//e/97/3//e/97/3v/f/97/3/fe/9//3v/f/57/3//f/9//3//f/9//3//f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xj9UE/a19vXE64Odo5eC15LTUh1zmfa/9//nvde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/3//f/97/3//e31rdkrTPdM9tEFyPdVNtEnWVdVR1VW1UdVRk0mTRbNF1EmzPfRBeFI9Z79zn3Ofb99733//f99/33/ff/9/33//f/9//3//f/9//3//f99//3/+f/5//n//f/9//3//f/9//3//f/9//3//f/9//3//f/9//3//f/9//3//f/9//3//f/9//3//f/9//3//f/9//3//f/9//3//f/9//3//f/9/33//f/9/338+bxdOtj3aPdw9eTE4KTglFR0ZOr9z/3f/e/57/n/+f/9//3//f/9//3//f/9//3//f/9//3//f/9//nv/f/97v3cVQpQx+z2ZLboxWCXyFL5S33O+b55vn2//Vhs+/1bfc59r/3f/d75z/3v/f753/3/+f/5//X/+f/5//3//f/9//3//f993/3/fd/97/3f/d/93/3ffc/97/3//e99333f/e/53/3v/f/97/nf/f/9//3//f/9//3//f/9//3//f/9//3/+f/5//n//f/9//3//f/9//3//f/9//3/ef/9//3//f/9//3/+f/9//n//f/9//3/e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d1J4Un9zH2eWNdk9ujW7NboxEyFZRt93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s8a15zf3s+dx13X38+fx172nLachx3Xn89exxvl176Zlxv33v/e/9//3f/e/9//3//f/9//3/ef95//3//f/9//3//f/9//3//f/9//3/+f/5//3//f/9//n//f/9//3//f/9//3//f/9//3//f/9//3//f/9//3//f/9//3//f/9//3//f/9//3//f/9//3//f/9//3//f/9//3//f/9//3//f/9/33+/f59/mlq3Pbk5uzm8OXsxeSk0JVlC33P/e/9//n//f/5//3//f/9//3//f/9//3//f/9//3//f/9//3//f/9//38cY5Mx+j14LXgpWCUVHX1Kv3P/e9pW1DW3LZgt2DH/Ut9z/3f/d/93/3v/e/9//3//f/9//3/+f/9//3//f/9//3/fe993/3v/e/9733Ofa99zv2/fd79z/3v/e/9/33P/e/9//3f/e/973nf/f/9//3//f/9//3//f/9//3//f/9//n/+f/5//3//f/9//3//f/9//3//f/9//3//f/9//3//f/9//3//f/9//n/+f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XW9VSnhSn3d8UnYx2j1YLZkxuTUZPn9v/3+dc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ee/9//3/ff/9/33+/f/9/v3//f99/33/ff/9/33//f99/33+/e/9//3//f/97/3//d/97/3//f/9//3/+f/9//n//f/5//3/+f/9//3//f/5//n//f/9//n//f/9//3/+f/5//3//f/9//3//f/9//3//f/9//3//f/9//3//f/9//3//f/9//3//f/9//3//f/9//3//f/9//3//f/9//3//f/9//3//f/9//3//f79/n3sXRlQtmTXcPb05ei1XKXQp21L/d/97/3/+e/9//3//f/9//3//f/9//3//f/9//3//f/9//3/ee/9//3+/d/U92DnbOVYlmClXJdg1H19/a9U5tTFVJbgtdSW2LXtGf2P/d/97/3f/e953/3//f/9//3//f/9//3//f/9/33v/e/97v289X3dGkSUOGe0U7RTtGHEpNkJeZ993/3vfd/9733f/d/93/3v/e/9//3//f/9//3/ff/9//3//f/5//3/de/9//3v/f/97/3vfd/9733f/e/9//3//f/9/33//f/9//3//f/9//X/+f/1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+XVvNBX29/c/lBmDV4MXkxmTVUKfY533v/f/9/33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3nv/f/9//3//f/9//3//f/9//3//f/9//3//f/9//3//f/9//3v/f/9//3//f/9//3//f/5//n/+f/9//n//f/5//3/+e/9//3//f/9//3//f/9//n//f/9//3//f/9//3//f/9//3//f/9//3//f/9//3//f/9//3//f/9//3//f/9//3//f/9//3//f/9//3//f/9//3//f/9//3//f/9//3/ff/9//389axZGtzmYMbs5WCn8OVUl1jWfb/97/3v/f/9//3//f/9//3//f/9//3//f/9//3//f/9//3//f/9/33v/f3hO1zm4Mbk1dyl3KVYpO0LYOXUttzXYMXYl+THYMXUl9zU+X99z/3v/d/9//3//f/9//3//f/9//3//f/9//3//e/93+1ZWQlAhzRAPGVIhlCl0KXMpMCEPHVAleEpfZ/97/3vfd/97/3ved/97/3/ff/9//3//f/9//3//f/9//3//f/9//3v/e/97/3v/d99z/3//e/973nv/e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ed5haV07ff19v+UEbRncxuTmXNZUxu1b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e/97/3v/e/97/3//e/9//3//f/9//3//f/9//3//f/9//3//f/9//3//f/9//3//f/9//3//f/9//3//f/9//3//f/9//3//f/9//3//f/9//3//f/9//n//f/5//3/+f/9//3//f/9//3//f/9//3//f/9//3//f/9//3//f/9//3//f/9//3//f/9//3//f/9//3//f/9//3//f/9//3//f/9//3/ff39zWUq3OZc1ujV5LXgtdin+Wr9z33f/f/9//n//f/9//3//f/9//3//f/9//3//f/9//n/+f/9/33vffz1ntDWWLRs+dy13LVYl8yCYNdk5dS2VKdcxtyn6NdkxdSXWNZ9v/3vec/97/3/fe/9/33//f/9//3/ff/9//3vfe35r9DmRKXIlcyVUJVQlVSU0ITMhEh0yITIlzxhTKdxW33f/e/93/3vfd/97/3//f99//3/ff/9//3/ff/9//39/b7tSeUr+Wp9rv2//d/9733Peb/53/3v/e/9/33v/f/9/33//f793vnffe997/3//e/9//3//f957/n//f/9//n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79700H8Yr97Ok6VNXUxuDk9SvpBGkafd/9//3/f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97/3//e/9//3//f/9//3//f/9//3//f/9//3//f/9//3//f/9//3//f/9//3//f/9//3//f/9//3//f/9//3//f/9//3//f/9//3//f/9//3//f/9//3//f/9//3//f/9//3//f/9//3//f/9//3//f/9//3//f/9//3//f/9//3//f/9//3//f/9//3//f/9//3//f/9//3//f/9//3//f/9//3//f/9/f3N5UpU12T1XKbo1mC3XNb9z/3//e/97/3//f/9//3//f/9//3//f/9//3//f/9//3//f/9/vnv/f9973FoYQp9Odil3KVcpFSWYNbg5W0YYOhk62DF3Jfs52jX5Od1W33P/f/97/nv/f997/3/ff/9//3//f/9//3//f993kS1xKTEhMiFUJVUlVylXKVYpdzFVKVUpNCmOEBEh3Fqfc/9733f/f/97/3/ee/9//3//f/9//3//f/9/X2s4QhAdER1TJZQte0Y/X79r/3f/c/93/3P/f99333ffe99733//f/9/33v/f/9//3vfe953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V7TPT9vn3dYTvdB2UF3NXc1VTE5Sp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97/3/dd/9//388a/VB1z13MZk1eC01JXxKn2+eb/9//3v/f/9//3//f/9//3//f/9//3/ff/9//3/+f/9//3/ff/9/33u8VjtGeC1XKTYlVykUJdc5X2sfX1pCuDG5MZkxmTGYMZYt/Vrfd/97/3v/e/9//3//f99//3//f/9/33//f11rkTFQKXIptzF3LVcpeClYKXgtNyk2KRQhdzE1KTQlMiW1NV9n/3+/c/93/3f/f/5//n/ef/9/33/ff/xi9T0yIVQhVSFVJRMdEhlTIZxKv2v/d/9332/eb/97/3v/f/97v3dfaz9nP2d/b997/3//e/97/3v+e/9//3//e/9//n//f/9//3//f/9//3//f/9//3//f/9//3//f/9//3//f/9//n//f/9//3//f/9//3//f/9//3//f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cVSjZK3394UpM1Mi12NdpB2j2WNX9z33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f/9//3//f/9//3//f/9//3//f/9//3//f/9//3//f/9//3//f/9//3//f/9//3//f/9//3//f/9//3//f/9//3//f/9//3//f/9//3//f/5//3//f/9//3//f/9//3//f/9//3//f/9//3//f/9//3//f/9//3//f/9//3//f/9//3//f/9//3//f/9//3//f/9//3//f/9//3//f/9//3//f/9//3//f/9//3/+f/5//3++ex1nlDX5QXcxeDGYMVUpWkb/f/9733f/f/9//3//f/9//3//f/9//3//f/9//3//f/9//3/ff/9//395SrYxVim6NR1CVy1WLT9nv3f/e3pG1zV2LZgxuTV5Mbk1OkI/Y/93/3v/e/9//3//f/9//3//f/9//3/ff99/0jmSMXMtdS2XLXgteS2aMXkteTF5MZk1NSX0IHcxdS3xHJUx/lr/e/93/3f/e/9//n//f/9//39/c/U97xx0Jdgxdyk1HZktmCl3JRIZlSncTt9v/3P/c/9z/3v/e39rFj5RJREhMyVUKVtKX2ffd/93/3v/f/9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39db1ZOPWvff9te90XZRZg5dzV2MZ1Wf2//f/9//3//f99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/n//f/9//3//f/9//3//f/9//3//f/9//3//f/9//3//f/9//3//f/9//3//f/9//3//f/9//3//f/9//3//f/9//3//f/9//3//f/9//3//f/9//3//f/9//3//f/9//n//f7971D3WPZY1mDVXLTYl2Dmfc993/3//e/9//3//f/9//nv/f/9//3/fe/9/3nv/f/9//39+c/9/v3f1PbUxdSnaNZkxmTV4Mb9Wv3O/c79zFz7XOVUtuTm7Obs1uTW2MT9j/3v/d9933nf/f95733/ff99/33+/e99/G2NwLdU5tjGXMXcpeS15LZoxVyl4MXctNil3LVYtdi13MRIhtjH/Vv9z/3f/c/53/nvde71333s+Z3MxUyl0JbctlynaMboxWCl4KXgpNB0RFRc6v2v/c99z/3caW7IxUikzJZcxNSE2JfIYdSm9Ut9z/3v/e71v/3v/e/97/3//e/97/3vfe/97/3//f/9//3//f/9//3//f99//3//f/9//3//f/5//3//f/9//3//f/97/3vfd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399c7haNUq/e797GEq3Pbg9mDlXLTQpF0Lfe/97/3v/f957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ee/9/2l6TNXUxuTlXLZk1VSWcTv97/3//f/9//3//f/9//3//f/9//3//f/9//3//f99733/ff/9/uVbUObQxGT76OZkxeTEVJbg5P2O/c/97n29YSpQ1uDmZNVgp/DmXLbYx/Vr/e/97/3v/f/9//3//f99//3/ff/9/fG9WSnItMiVVKZk1eClYLVgpPkbaORUluDW5NTQlNSVWKbgxdSm2Lf5S/3P/d95z3XP/f/9//3/9XrU1lTHXMdgxuDHaNbo13DncNXktdyl2JfEUtC3/d99z/3c2QjEhMyWXLbo1mS15KTcldykzHVpGf2f/d/93/3//f/9//3ffc/97/3v/f993/3/fd/9//3//f/5//3/ff/9//3//f/5//3//f/9//3//f/9//3//e/97/3//f993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793dk77Xt9//2aWORpGmDnbOXYt1zVfZ/9/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99/v3/1RXQ1uDl3Lbk1NSVTKV9r33f/f997/3//f/9//3//f/9//3//f/9/33//f/9/v3t/dxxnXm+/d/U5+DleStw5uzk3KRMhW0ofY79z/3/7XnExlTV3MZox/Tn8OZgtti2/b/93vnP/e957/3/ff99//3//f957/39da/U9dC1UJXctVykVIZktHEI9Rtk5dSlVKZcxdzF3LTUluTHZMfgx3U6/a/93/3ffd/93v3dYSnMtlS2VKZYpuDE8Qnct2jkdQh1CmC13KZYpVCUyIZ9rf2s6RlUlujW6NVgpeSlZJXkpWCU1IVQhOT5fY993/3u9b/93/3v/e/93v3Pfd99333f/f/97/3//f/9//3//f/9//3//f/9//n//f/9//3//f/9/33v/f/97/3vfd/93/3v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797HGf0Pf5iP2/4Sbc9dzGYMZkxly33Od9z/3v+d/9//nv/f/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eb9U9lTVWKds5eC1VKVpGn2//e/9//3//f/9//3//f/9//3v/f997/3/ff11zNE77Zjxr33//f/xa1jnZOds5/T14LTUlGT4/Z79z/3vfezxnFkZ1Ldo1Hj56LR0+dylaQp9r/3//e/97/3//f/9//3/ff/9//3//f9te9j2WMTUpNilXKVcpujVdRv9e+j2WMTMlljGXMdo12jEcOvkx+DHdSt9v/3f/d/93/3tXRrY1li24Mbgt2TUfX99adC11MRpGXU64Nbg52j2XNZYxGkKXMVctuzV5LXot3DV4KboteCk+RjQhNCVSJbtW/3v/f/93/3d/Z3hGUCGTLdU13Fa/c/97/3v/f/9//3//f/9//3//f/9//3//f/9//3//f997/3//f79zv2+fb39r/3v/e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SjZGf3P/YthB+j37Obkx2jUyHV9n33P/f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M5ci2WMZo1ujVXLZYxH1//e993/3v/f/9//Xv9e/57/3//f99/338+a7M90kF+d99/33/fe39vFkKVMdo5ujW6MZctdClfZ/9/v3P/e/9/XWuSLVMl+zm8NZwxmzF4LXxKn2v/e/97/3v/f/9//3//f/5//3/ff597lD2XOTYtWC1YKTYhNR3ZMb9SX2e8VvY9lDFzLXYt+TX6MX5C+i3YLTs6/1a/b/9733O6TpYtujG7Mbsx2TU/Z793v3t5VtVF10V1OVU1uEG4Qbg92UGXNXgxmTFZKZsxmS25MZYp+Tm4Ndg5djFULRAhFj5/a/93X1/3MZcpVh0UFXYhExmXKd9Wn3Pfd/97/3v/e/97/3v/e/9//3v/f/9//3//f/9/n3NXRi8dDxkyIXQpOkY/Y993/3//f95zvXP/f/5//n//f/9//3//f/9//3/ff/9//n/+f/9//3/ff/9//3/+f/9//3/+f/5//n//f997/3/ff/9//3//f99//3//f/9//3//f/9//3//f/9//3//f/9//3//f/9//3//f/97/3//f/9//3//f/9//3//f/9//3//f/9//3//f/9//3//f/9//3//f/9//3//f/9//3//f/9//3//f/9//3//f/9//3//f/9//3//f/9//3//f/9//3//f/9//3//f/9//3//f/9//3//f/97/3+eb3dOHWN/b3xO+j3aNds5dymXKdYx/3f/d/93/3f/f/17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I+1DU6Rro1WS2aMXctv1a/c/973nP+d/9//Xv9d/9//3//f593m1b2RVdOv3/ff99//3//f/9/FULWOTtGHD66Mdk1Mh0eW/93v3Pfe957v3fZVtQ1tzH8Pd45vTV6LVcp9zmfa/973nP/f/9//3/fe/9/3n//f99/F0pUMXg1WC2aLXgpeCV3Kbgt31Z/b59zu1rUObY11zEbOhs2XjocNrop+jW8Sn9n/3u6SnUpeSmbLXotdy2eUr9733+/f5heskW0RddJl0XZSVU1VTU0LVYteDF5Lfw5uTFdQp1O9zl0LVMtlzm4PXQxUikWPj9fv29VIZkp3DF4ITYZmilYJfMYli1fZ993/3v/e/97/3f/e/97/3//f/9/v3//f79/ulq0NVMldSVVIVUhFCFUKbxW33P/e993/3/+d/9//3//f75/33//f/9//3//f/9//3//f/9/33/ff99//3//f/9//n//f913/Xv/f/9//3//f99//3/ff/9//3//f/9//3//f/9//3//f/9//3//f/9//3//f/9//3//f/9//3//f/9//3//f/9//3//f/9//3//f/9//3//f/9//3//f/9//3//f/9//3//f/9//3//f/9//3//f/9//3//f/9//3//f/9//3//f/9//3//f/9//3//f/9//3//f/9//3//f/9//3//f/9//3//eztfeEo/Z19n+T24MbkxmS2YKXUl/1b/d/97/3//e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+e7dSV0Z7Tro1WCl6Lf092TUfX993/3v/d/97/nv/f997n3M+ZzdKzBxxMb9733+/f99/nnf/f99//GKTMdc12jnaNZgtdCFZPv9z/3f/f71z/3/fd/talDGXMXotvTW9NZotVSXdUv93/3v/e/9/3nv/f/9//3v/f/9/mlKVMbg1ujV4LboxujF4LTUltzEfX/97v3c9Z7tSOkL5NRs2n0a/Sn9C/DXXLZxGf2dfY5Yp/DmbMb01eS3ZOX9v33//f95/XHf7atRFcznXRZ5aXVK4OZk12zmYLZgpdiWeSh9b3VZ5TpIxlDVULZY1ljEyIdg1n07aNZcpuC25KVchFhm6Lds1ViXQFBY+n2/fc/9z/3v/e/97/nf/f/9/33/ff/xmkzW0Mdg1diV3Jdo1dylVKREd9z1/Z/9733P/e/97/3vef/9//3//f99//3//f/9//nv/f/9//3//f/9/33v/f/9//3v/e/9//nv/f997/3//f/9/33//f99//3/ff/9//3//f/9//3//f/9//3//f/9//3//f/9//3v/f/97/3//f/9//n//f/9//3/+f/9//3//f/9//3/+f/9//3//f/9//3//f/9//3//f/9//3//f/9//3//f/9//3//f/9//3//f/9//3//f/9//3//f/9//3//f/9//3//f/9//3//f/9//3//f/9//3//e99z2lbdWl9r31qXMbkxuTGYKZcp+DVfY/93/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z+1oYQn9OeS27MbsxdymdSv97/3vfc/97/3/fc/9/PWOzNe0cqxiRNd9//3//f99//3//f99//394TrU1Gj4bOrgt2DFSIZ9n/3vfd/9/33v/f35vN0Z0Kbk1ei29Nf45mC3XNX9r/3v/e/97/3//f997/3v/f79zP2PWOdg1uTGZMXgpeC2ZLVcp0RidTn9v/3/fe15nWUY6Pjs6f0ZfPj8+HjraMdgtnEZfY/k12zWaLZsxWS02KT9r33+9d/1//3/ff99/P29ZUt5eH2f6QTYlujW5LZgpuS1UIXtG/3ffd997HmNaTnUxG0ZcStk5HEJ3LbcxMx3bNboxuzFXJXcpdymXLZYt1TW/b/9333P/e/97/3//f/9//3/ff3hScjG2Ndk1dym5LZgteC2YMdk5VCW1Mf1W/3v/d/97/3v/f/9//3/ff/9//3/ef/9//3//f/9/33ffe/97/3v/d/97/3v/e/93/3v/f/9//3//f/9//3//f/9//3//f/9//3//f/9//3//f/9//3//f/9//3//f/9//3//f/9//3//f/9//3//f/9//3//f/9//3//f/9//n//f/9//3//f/9//3//f/9//3//f/9//3//f/9//3//f/9//3//f/9//3//f/9//3//f/9//3//f/9//3//f/9//3//f/9//3//f/9//3//f/9//3v/f/97f29YTllOn3NbSrgxmC2ZLZgtMyG8Tv93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/9//3/+f/9/fWtXRrY12jV5LboxVyH5NR9f/3f/d/9333P/f15nNkIvJVAp0z09a99/33//f/9/33//f/9/v3s9Z7Q1tjU7Pvs1diVTHf5Wn2v/e953/3//f/9/XmsWQpYxuTGbMbwxuzGXKTlCn2//e993/3//f753/3//e993f2/2Odc1uDV3Lfw9FSGaMZkxdy23MX9r/3/fe79z21acTltCXkIeOv41P0IdOvs1+TX6Nbcp2jF5Lbw5ejGZNb5a/3//f/5/3n//f/9/v3e/e39zP2dcTrs5mzGbLXklvC2ZKfk1n2v/d993n3O/dx9jP2u/WlxKtzXYObg1mDGaMZsxujG6MZgtly13Ldk1EiGULT5f/3ffb/93/3f/e/97/3/ff5lWlDXZPXcp+zWZLZkteC2ZMXgxujV3LbAQGT5fZ993/3u/d997/3/ef917/3/ee/9//Xv9e/97/3t/a/9avU79Up9n/3f/e/93/3v/f/97/3//f/97/3//f/9//3//f9573Xf/f/9//3/ee99//3//f95//3//f/9//3//f/9//3/ee/9//3//f/5//n/+f/9//3//f/57/n/+f/5//n//f/9//3//f/9//3//f/9//3//f/9//3//f/9//3//f/9//3//f/9//3//f/9//3//f/9//3//f/9//3//f/9//3//f/9//3//f/9//3//e/9/33+5WnhSP2e/d9g5mDEcPncpty10JThCv3P/f753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uYTnMptzG6NXgpeCV2JdUxn2v/f/93/3vaVnlOsjGSMTdKf3Pff/9//3//f/9//3//f/9/33ufd7I51jkaPvo1uS2WJTk6f2ffc997/3//f/9//3/aWnEpdS26Nbsx3TV5KVUlGD5/a99733ved/9//3//f/9/f29xLfc9+T25Ndo5ujEeQro1/D2XLThCn3eec997PWOaThk6HD7cNR8+Hjo+Pl4++zW4KXYhlymZMd093T2YMRpGv3f/e/9//3//e/9//3//f793n3O8Vtk1eS2bLbwxmymZKbgt1jF/Z79zn3M7Y793P2t/b5xWGUa3Obc1mTG8OVkp3DmYLdg1+DWWLTQhly0SHTlCHlvfc/93/3v/e/9733v/fxxntDnYObkxuzF5Kbox/D1XLZkxmjE3JXcpdil1Kb1Sv3P/e793/3//f917/n//f/57/n//f59vWUZVJRQZNR0zGbQt/Vb/d/93/3vfc/93/3v/f953/3//f953/3/ee/9//3/dd713/3//f/9//3//f/9//n//f/9//3/+e/5/3nv/f/9//3//f/9//3//f/9//3v/f/9//3/+f/5//3//f/9//3//f/9//3//f/9//3//f/9//3//f/9//3//f/9//3//f/9//3//f/9//3//f/9//3//f/9//3//f/9//3//f/9//3//f/9//3//f/97/3+fd9pe3F6fc99a2DUbPpgtdynYNTIh/l7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388Y1AptjW4Mfs5dyl1JZMpn2e/c39rWEY3QtM1FUL7Xv9/33v/f/9/3nv/f/9//3//f957/3/fe7lWFj74ORs62jGXJVQhOEKfb593/3//f753/3//e3ZKkjGVLfw9mzG9NXkpFB0YPv93/3vfe997/3/ff/9/PW9xOXM1+UGXNZgxmTG7Mds1+zlUJREhX2vff99733f8WptOGj49Qh0+Pj49Pvs12jF+Qtox2jF4KZoxmjF3Lbc1n3O/d/9//3v/f997/3//e/9/33ddZzdGUiWWLRw+eCmZLXYlMyG8Uv97/3udb51znnMcY/1iOEq2OTQpmTV6LZw1ei2ZLV1KfEq0LdYxdSl1KTMh1zX/Wp9r/3f/f99733v/f997NkbWOdo5uzWbLXotmjXaOXctdy02Jds5NSVXKVYp31r/e99zvnP/f/9/3Xv9e/1//3//f7lSlCkUGRcZeSGZKVUhER0xIZtO33P/e/9z3W+9a/9733f/d/9/3nP/f/97vXP/f/97/ne9c/9//3//f/9//3/+f/9//n//f/9//3//e/9/33ffe997/3/fd753/3v/f/57/n//f/9//3//f/9//3//f/9//3//f/9//3//f/9//3//f/9//3//f/9//3//f/9//3//f/9//3//f/9//3//f/9//3//f/9//3//f/9//3//f/9//3//e/9/33/ff11v217dWn9vW0bYNdgxmC3aNTMhOULfe/97/3v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957/3+fdzZK1jnXNbg1HD7ZNVIlekb2OfY5m079Wvxefmv/f/9//3+ed/9//3/+f/9//3/ee/9//3//f997FT7XNX5GmCmZKXYldCl/a99733vff99//3//f997NEaSLZYt2zmbLbwxWCU0HbxO33P/e997v3v/f99/n383VlI1lj24PZg1eCl4KV9GuTF1Kc8YvFq/e/9//3+/d5lOGT5dRj1CPD6fSl5Cf0LaMbkpeCWaMXkteS14MVUtvVb/f993/3v/e/9//3//f/57/3/eeztjFD61Ndg1uTW5Mbk1Ex1TJX9r33f/e/973nu+d11rmlaVNbg5eDFZLZsx9yB5Lb9Wf2t/a19jnE75PXUtVCXXNVtGP2Pfd/9//3v/f/9/2lr2Pdk1eSm8NXotmTXfWp5SljV2Mbg1mDXaPfMgVCkeX/97/3f/c/973Xf/f/9//3+eb/U5UyHcNb0teyk4IXcpdilUJTMl1jUdV/93/3P/c/93/3u/b/97/39eZ59v/3+/b75v3nP/f/97/3vfd/9//3//f/5//3/+f/9//3++d997/3//f/9//3v/f997/3//f/9//3//f/9//3//f/9//3//f/9//3//f/9//3//f/9//3//f/9//3//f/9//3//f/9//3//f/9//3//f/9//3//f/9//3//f/9//3//f/9//3//f/9//3//f/9//n/ef/9/HWe7Wj9rnE5TJfk1+jW5MbkxtzE/Y/9//3v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ef/9//3//fz5rOEaVMbg1mDEcQjo+UiW0Lf5W/Vo+Z993/3/fe75333v/f99//3//f/9//n//f/9//3/fe/9/mVK0MVxC2jG5LbktMyFfZ997v3e/d/9/3nv/f/9/OmcURpMxG0LcOTklmy14Jbcpf1//d993/3++e99/v39/f/ZJdDWXObk1eC2ZLX9K31Z8SrUxtDW/e79333v/ez1nek5bRtcxuDEbOhs6HDo+PpglmCl6LXsxWi15LVYtGkJ/b/97/3v/e/97/3++d/9//X//f/5/OmMUQnMxtzWYMbo1VikUIfg533ffd/9//3v/f/9/Pmc5Rpc1uTmZMVcpejE2Jdk1X2ffd/93n2/dVpxSnVL5PXYtO0JfZ793/3//f/9/G2O0NbcxmC14KZoxdy0fY79z/l6cVtc9lj11NTpK9z1RJVhCn2f/d/93/3v/f997vnN/a7QxVCV6KTkhmy27MVYpljFUKVQpMyFTIZtC/2//b99v32//d3lKcilyKXIlWELfc/93/3ffc/97/3f/e/97/3//f/9//3//f/9/33/fe/9//3t/bx1fPme/d/97/3u+c/97/3/fe/9//3//f/5//3/+f/9/33//f/9//3//f/9//n//f/5//3//f/9//3//f/9//3//f/9//3//f/9//3//f/9//3//f/9//3//f/9//3//f/9//3//f/9//n/df/9/v3v8Yh1jmk72Nbcx+jWYLdo1NCE6Qp9z/3v/e/9//n/+f/9/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33//f/9/u1aUMZc1mDG5Nbcx1zX/Wl9nn3O/c997/3//f957/3//f/9//3//f/9//3//f/9//3/ff/9/v3c3Qvk5XUL8OZgpdikZPr9z/3vfd/9//3+cc/5//3+/dxVGtTXaOdw1vDGZKZclGTJ/X/97/3++e/9/33+/f/1mdDl1NXYx2jmZMX9K/1b/VjlCtDm/e/9/vnf/f/9/X2s4QnMpMh1VITUheCGfRn9GeCVZKVotezGaNXgtVSn/Xv97/3v/e/97/3//f/9//3/cf/5//3/6XrM5ljl3NZk1uzWZMbgxP2Pfc/9733f/f/9/33t6TrY5lzWYNbo12zlXJRQh+TkfX993n29/a59zX2sfYxtC2DVdSv9ev3f/f/9/XmvUOfg52jWYKVclmTGWMX9r/3u/e/5mOVJ6VrxaF0Y4QvYxkylXPv9733f/f99733d+a5MtVCWaLd01/Tl5LZgxdS12LXYpmC12JbYlm0K/a/9z/3O8TlMlEh12Kdg1lSkyIfY1X2P/d/93/3v/d993/3v/f997/3//f95733//fx1j9T0wITAhMCEXQl9n/3v/e79333v/f/9//3//f/9//3//f/9//3//f/9//3//f/9//3//f/9//3//f/9//3//f/9//3//f/9//3//f/9//3//f/9//3//f/9//3//f/9//3//f/9//3//f/9//3/df/9//3+/e19rmU79Wvg52DEcPpgtuC2VLf5a/3v/f957/3//f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+f/9//n//f/9//3//f99/33/fe/9/f3P2PbY5VCl2LVUl0RS2MZ9v/3v/f59znXP/f/9//3//f/5//3//f/9//3//f95//3/ef99//3/bWrUxO0L7NXcldiUyHT9f/3ffd993/3/ee/5//3/ff/lekTW1Nfo52zV5KbopVR05Nn9n/3fed/9//3//f19v1UF0NXY1mDV4Lfs5fkZ8RptKV0rfe/9/nXe+d99/X2/UOe4YVCkTHTYdeSU3HdsxujF5KZs1eS1YLRYlNSWXMV9r33f/d/53/3v/f/9/3n//f/9//39/d1hSlj25PVgtvDn1HJgtli2+Ur9v33P/e/9/v3NfZzhGtjWXMZgxeC14LXcpVSUZPn9r33e/c39vXmv+Xt5W+Dm3Mdg5vlYfY39zv3dYSvc5GjpWJbkxdinwGBc+n2+/e/9/Pm+ZWtxi3V5ZRhg6GDbXMVMlH2N/c99/33ufa5EttTFVJVYlNiV3Ldo92j1XLTUlmC0bOlQdUhm1KZ9nf2cyHVQhly01Iboxf0peRlUhlSk/X79v/3f/d99zvnP/f/9//n/ef513/3//f1hKECEzJTQlMyHxGHQp/l7/f997v3e/c/97/3v/f/9//3/ff/9//3//f/9//3//f/9//3//f/9//3//f/9//3//f/9//3//f/9//3//f/9//3//f/9//3//f/9//3//f/9//3//f/9//3/fe/9//3//f95//3//f997uVZfZ1pG+Tk8QnYp2DUzIRk+X2v/f/9/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fe/9//3+aUrY5VCl2LRUhuTUzIXpO33e/d/9//3//f/5//n/+f/9//3//f/9//3/ef/9/3n//f99//39/b9U5ljEbPto12TGVJZxG33Pfc993/3/fe/9/3X//f/9/G2fUPfg9Gz49PrkpmCUzGVhC/3f/e/93/3v/f/9/NkrWQflFuT1WKfs9/1o/Xz9fn2/fe/9/33vff99/n3fUPVItlTF3KRYdWSUWGZ9Kf0qaNTYpVy2YNVgxFiX0IFxK33ffc/97/3v/f/9/33//f/9/33//f19z90mWPftFVzHbOVcpViXYNd5W/3f/e95z/3v/exxf1TmVMTQlmDF3LXgtdimWLTlGn2/fd/9/n3N/a/1aW0r5Pfo9di34Qd5e33u8Vhg+GTq4LZgtdyl1KTIh3Vr/f593/3+/ez1rPmcfY3tG+TkbPj1CVi1dTl9v/3//dzY+ekrXNZYxmDV3MZg1+0H7PXctNSWXKbYptSkSGVxCH1t1KdgxmC2YLZoxvDF5KTchNSFTIR5b33P/d/97/3v/e/573Xv/f713338+Z7Q1li25NTYlVyVXKVYpljF6Tr9z/3v/e/97/3v/f/9//3//f/9//3//f/9//3//f99//3//f/9//3v/f/9//3//f/9//3//f/9//3//f/9//3//f/9//3//f/9//3//f/9//3//f/9//3//f/9//n//f/9/3Xv/f/9/f28dY91W1jX4ObYx1zFUJZYt/1r/e/9//3+9d/9//n//f99//3//f/9//3//f/9//3//f/9//3//f/9//3//f/9//3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nf/f79333v1PXMpEiFWKVclVyl2Lfc9n3Pfe997/3//f/5/3n/+f/5//3/ff/9//3//f/9//3//f/9/v3f/f5lSlDXYPdk5dym4LXQhf2f/d/9733ffe/9//3/ef/9/33/aWjdGGD4bQrgx2jU0HbUtX1//c95v/3f/f99/PWvVPddBlzV3Mbk1n05fY79r/3v/e99733u+e99/3395UlItEiVXKZotFx03IdoxX2efVpc1UylULVYtmTXcQTYlH1/fd99z/3vfd/9//3//f957/3/ff/9/v396WnM1tznYOVUlViVWJXUlvVKfb/9//3v/e/97PWc3QrUx2DV2KVcluTG3Mfc5mE6/c/9//3+fc39rvFLXNfk92TnZPflBvlbfe79S+TUbOpcpdynaNRMdli0/Z/9/33//f55zPWvcWr5Wnk49Rts52z2aOVxKf2v/c59rtTG3Ndk5NSV3LXcx2jleTv9aOkK2MVIllClVJVYldym3LZYtuDG5MVcleSk/Qtw1ViETHZUt3FLfd99zv2//e/9/3Xvdf/9//3+6UtY1dSl3KXgp3DVfSj9GVi35QV9n33O/b/93/3f/d997/3/ff/9/33//f/57/3+/e797/3//f/97/3v/e/97/3v/f/9//3//f/9//3//f/9//3//f/9//3//f/9//3//f/9//3//f/9//3//f/9/33//f/9//n/+f/9/33ufb39vH1+1MZUtlS2WLZctVCV/a/9733f/f/9/3nv/f/9//3//f/9//3//e/9733v/f/9//3//f/9/33//f99//3/fe/97/3v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v3PVNVMpli14LVkpeS1WKXUtHl+/c/9//3//f/9//3//f/9//3//f/9//3//f/9//3//f/9733/ffx1rkzm2PfpBuTW5MRMZOj6/c993/3v/f/9/3n/+f/9//3/fe15rWUoZQhtCn1IbPvg5/lbfc/9//3+dd/9/33+aWnMxljX6Pfo5lyn/Ur9rn2++d/9//3//f99/v39YUpQ1ljVWKTclWCVYJfQYn05/b3xSGEZ0NXUxdzHdQRYl2TkfX/93/3u+b993/3//f/9//3//f79/33/ff1dS1Tn3Odg1dyk2Ibgt+TkeW/97/3+/c/9//3v7XhY+dC12Ldo1dyl2Kfk5Fz7/e/9/v3f/f/97f2d6SnxOXEo7Rto9PEr/Xv9a31JdQtkt2jG6MVcply07Rj9n/3vfd/9//39ea3pOnVafUj1K+0G7PZg13FKfZ/97vlJ1KZcxuDWYMXcxdi2/Vp9zf2/dWhc+tTXYNdkxVSFVJZctdym5MXgteS27MZktViF3KTIdEBm8Uv97/3ffd/9/vXvef99733s+Z5QtMyHbNX9KWCXcMXgpmDFVLRk+H1vfb/9v/3f/d/97/3//f/9//3//f/57/3//f99//3/fd79z32//d95z/3//f/9//3//f/9//3//f/9//3//f/9//3//f/9//3//f/9//3//f/9//3//f/9//3//f/9//n//f/9/33v/f793Pme7UrQxdCmWLVYldSncVt93/3//f/97/3//f/9/33vfe/97/3v/f/97/3//f/9//3//f99/33/ff99/33v/f/97/3//e/973nv/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e/9/3nf/e79z/Vq0MZctmC15LXotmzEUITQlF0Lfd79z/3/ee/9//3//f99//3//f/9//nv/f/97/3v/d/973nu/e597Fk5zOflJ2j0cQrgx1zW/c/9/33f/f713/3//f713/3//f797Pmd6UltSn1qfVn1KH1u/d99/33/ff99/v39fc/ZBlDH5Ofo1+jW+Tl9j33f/f797v3vff99/v3/cYlItdTE1JXcteCk3JfQYNCHfWl9vvFpRLTMtmDlXLZkx0xgZOn9j/3ffc/973nf/f/9//3//f/9/33//fxtrd06TLVQlmC15KXgpuTE6Qh9fv3Pfd/9//3//ezxj1DWULbcxuTGYLZgtNSXfWp9z/3vfe/9//3d/a9xWe0rZPdo9mTX8PT1Cv077NT4+ui2aLZktViWWLXtK33f/e79z33f/f59zeVIYRn1SO0qYNTxGty0aOr9O/1obPrg1di24NVYpEyGWMd5Wn3P/f19r/V5/Z95W2DV2KXgtWCmaMbo1mS2YLZctlimWLZYtVCUyIbYxX2f/e997/3//f51z/39fa9Q1dCn6NV1CGzr6NTUldzE0KfEYlClYOr9j32vfa/93/3/ef/9/3n//f953/3+fd593v3f/e/93/3f/d/9z/3v/f/97/3//f/9//3//f/9//3//f/9//3//f/9//3//f/9//3//f/9//3//f/9//3//f/9//3/+f/9/vXv/f793n3N/a3pKlS3ZOZkxly3VNV5j33ffd953/3++d/9//3//f/97/3vfe/97vnfed997/3//f/9/33/ff75//3//e/973nf/d/97/3vfe/9/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e/9//3v/e79zFj6VLbk1mjF6LZsxmzF4LVYptjW/c/9//3//e753/3//f/9//3//f/97/3//d/97/nP/e/973nv/f/9/22KUPdhFG0r7Qbo5VSn+Xr9333v/f/9//3//f/9/33/ff/9/n3dfb91e32K/Wr9WnU7dWl9z/3+/f99/v3//f/xeFz62LbctGzpcPt9Sf2f/e/9/33vff797339/czhGlTF2LZgteCl4LZkx0hzXPZ93n3f2QfdBMy00Jdo5VyV2JTo+X1//d/93/3//e/9//nv/f/9//3//f/9/n3M3Rtc1PD78OboxuTHaNbcxmk6/c/97nm//f/97fms2QrUx+Tm6MTcleC1VKR5f/3vfe79z/3/fd35r3Fo7SvpF20HbPbkxPkb8Nfw1ujGaLbwxmjE1Idcxf2f/d/97/3vfe99/v3f7YlhOW04aRj1K2zm5Mbs1X0a/Uvo9dS11Ldk1NCUzIXxKv3e/d593X29fZx9jW0ZVKRUheSmbMZs12z25Nfk51zGUKfg1ljFUKXUptzUfX997v3ffe797/3/fd9U51jW2LXQh2C2WKdk12DW3MZctUyExGdxOn2f/c/97/3v/f95//3/ee/97/3t5TlIt7xxzLXpKf2P/c/93/3f/d/97/3//f/9//3//f/9//3//f/9//3//f/9//3//f/9//3//f/9//3//f/9//3//f/9//3//f/5//3++e/9/v3efc19ntTF1KZgtViWVLThCv3P/d/9//3v/f/9//3vfd/97/3v/f/97/3//e/97/3v/f/9//3//f/9//3//f/93/3f/d/97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de/9//3v/f35r0zW1Mdk5ujV5KVkpmy04JXktmDEfX39r/3vfe/9/33ffd993/3f/d/93/3f/c95v/3P/d/53/3//f797n3u0PbY9+0WZNbs5dy23OX9v/3v/d/97/Xf+e/9//3/ff/9/v3tdb1dSWE6bUjlClC1UMRlKnFp/d19vv3t+b11jd0IWMno6XDq/Sp9KWkIeW99z/3vfd993nm//e59r+DV2JXgpWCl5MVgx0yQSLf5iv39fb/ZB1j11LVcpeCmZLVYhnko/X/93/3f/e/573Xf/f/9/vXv/f/9/v3fcWllGtzGXLXgpujGZKfs1+Tl6Rp9v/3uda/97/3e+b3dG1zl3LTgpmzU3Kdk5/16/c997vnf/f997338eazlOtz1cTto5/D3cOf49uzG8NXwtnDFYKVUlGD7fd/97/3+9c/9//3//fxtjmlZ7Un5SPko/Snot/kF/Up9S2DmVMbcxlyk1HV1CX1//e/97nnMbYx5n/2IbQjUheSlZKXo1ejl4Ndg1GDb1KZEdUSWVNZg1eDHaOR9f/3v/e993v3e/dzdGcim1LZUldSVUHVw+cx2UJZYtuDVVKVQpX2Pfc99z3nPdd/9/3nv/f59rmUZyIZUpNSU3KRYldy2+Tt9v32//c91z/3/de/9/33//f/9//3//f/9//3//f99//3//e/9//nf/f/5//3//f/9//3//f/9//3/+f/9//3/ff99/v3efc19rtTV1LZgtmS14LTMhe0rfd79z/3fdc/93/3f/d/9zv29/ax9b/1r/VrxOm0p6SptOm056SrxOH1ufa79r32v/c/9z/3Pfc/933nfee/9//3/dc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35v0zXWOdg5ujV5LXktWSl5KXktdy11KXpKX2f/e993/3v/e/9332//d/9z/3P/b/9z/3P/d91z/3//e55z/384SpU1PErbPf5BmjUzJf9e/3/fc/93/3f/e/57/3//f/9/vn99c/liHGc+Zx5fvFKdVn1W+UU5RppSX2tdZ/973294Qlk6vkbfUl5C+jU6Pv5Wn2f/d/93/3v/e79vty2YKXgpeS0VJVcx9CjQIN1ev3+fdz5nmlI7RpctmS2aLTYdHDpcQp9r/3v/d/93/3//f/9//3/+f/9//3+/d/1afE4aPrgxeCkdOl9C+zUbPh9f/3f/e/93/3/+d31rFj63Nds5mzWaNRYluDVfa/9//3/fe997/3/ff7pe9UEYRtk92j1fStw53DXdNXstnTG8NVcpdSndVn9r/3//f/57/nv/f/9/PWtfb1xSHEpfTv1B3D0/Sp9WPEq3NXYtNSF4JXch2DEfW/9333tdbx1nm1bYPXcpeC2bNVkxODE2LXYpOTb9Sl5XX2N6TvpB2z1WKXYtvVKfb/9//3/fe1hKky21LbYpliWXJR9TWTazJXQpNClWMRMlOkYfW/9z/3P/e/57/nv/e79vWD5zIVQhWCVbLTopGCFWITo6P1vfb/97/3/de/9//3//f/9//3//f99//3/ff/9//3//f/97/3/+e/9/3Xv/f/9//3//f/9//n//f95//3//f99/33v/fz1nu1L4Pbk1/D2ZLXctlzE/Y99zvm//e/93/3e/a/xSFzaWKZctuDF2KVUlEx0THRMdNCUSHVQhVCE7Pls+Wjr+Uh1XXl//e/97/3v/e/97/3/fd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e/9//3//e59zNka0Ndc5uDVWKVcpeC02JZgxNCUQHVElFz7cUh9bH1tfX39jv2e/Z79j32f/b/9z/3v/f/9//3//e/93/3s9Y/U51zW5OXkteC0TIRg+X2f/e99z/3//e953vnv/f95/33//f99/n3M+Z9tWX2d/b19r/VoeX9pSuE64Tp9v/3u/c91WnU7ZNbo12jXaNfo1nkpfY59nX2NfY31GdiWXKZgtmC13LZk1mDUSJZxWv3u/d997H2feWrc5+j37OVclmS3aNb5OX2Pfc/97/3v/d/9//3/+f997/3+/dx1jm06+Uvo5mCnbNdsx3DX8Odk1e0afa/97vWv/e993/FpaShtCeC3cPTYluTVcSl9rv3ffe79333//f7932l6ZVvdBO0o9Rv09vDW9NbsxmzG8NZsxWClWKZxS/3//e913/nv/f79733+fd3lWFkJ7Tn1OG0J4MfxB/EHcPXktmzGaKXglVSH3NT9j/3//f793/Vo5Rtc1VS13MXk1Ny03KVYh+TH+Tr9rPl/9Xt1WvlJcSl1Kdi1bSn9v33u/d/xa1TW2LVUhVR13Id9K/2ufY1lC1z00LVUxMyWVLdxO/3f/d/93/3f/e79z0zFRIbctHj7eOb41nDFXIRQZ1zHdUp9v/3v/e/57/nv+e/97/3//f/9/33//f/9//3/+e/9//nf/e/97/3//f99733v/f/9//3//f/5/3Xv/f/5//3//f55zX2tZRlQp2TVXKbs1VinfVt9z/3P/c/9v2060Kc8QExl3KVclNiVWKTUldy1WLTUpNil4MVcp8xx3KVUh0RBUITIdWkacUl9r33f/e79zv3P/e/9/3nf/f95/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FbUObQ12D11MZcxNSlVKZcxVSl1LVMlUiWUKZYpdSXYLTs6ez57PptCPU9/X99v33f/f99//3+/c/97/3f/d1pC+TkdQt09uzmXMTEd/lbfc79v32//d/97/3//f/9/33//f997v3deZ39vXmc9Zz5rf29/b35rG1//f797/3/fe9xanFJbStk52zn8OboxuS09Phw6+zUcOrgt+jmYLVUl2jXaNXcpuTE0JREhX2ufc/9/Pmf9XtY5+T09Rvw9mS38OXcpfUp/a99333f/e/97/3/+f/9/33v/fz1jN0KbSv9aXUL7NdwxHz68MboxO0KcTt9z/3/fc/97v2/bVtc5+j0dQro1WC25Nfk5H1//f/9/v3f/f/9//3+/d3hOF0LYOfs9mjG7Ndo1Vym7NZsxvTU4JTtGX2f/f/9/3nvee/9/v3v/f99/n3c1RjdGvVZcSts9/UGbNXstvTWbLXkpmC0SGR9bv3P/e/97/3u6VvZBczG4PXcxmTF4KVchuCm+Tp9rn2scW/xWHlt8Trg1PUZ2LTpGP2f/e79vlC1UIdoxPTr7Mbcp32vfb59r/2LXPVQx2DmVKRc2HVP/c/9333O/c79zsjG1MZcxPka8Nbwx3TXbMVclExl0Kb1Sv3f/e/9//3//e/97/3//f99//3/ef95//n//f/97/3v/d/97/3f/f/9//3//f/9//3//f/5//n/de/5/3n/ee/9/33vcWhhCljGYMbs5uTUTHR9b/3M/WxcydCFUHXYhVyF5KVgpVyk2KVctVy1YMTctNy31JDcpVyn8Ofs5ViV2JRMdEx3yHLYxH1/fd/9733vfd997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faWpIxczGcVntSlTW4OXcxVy1XKTYlViVVJXUldSGWJXUhliWWIXUdEhVUIZYp2DkaQlxOnVK+Vh9bv2ufY99KfkJ/Sv5BvD37OX1KUiFfX/9v/3O/Z/973m//e/9//3/fe793v3efc9pamFY0UjVWNFZ1Whprv3vff99/v3v/f/9/X2t6TjlC2TW5MZkt+zXbMfwxui09Pvo1Gz64Mbk1mDHbOXktmC0TITMp8Bw/a99733tea19rW06XMR0+mjF5Lfw5uzW5Md5W/3f/e79z/3//f/9//3vfd9972lZYRj9jP2N/Svw5vDEfPrwx/DnYNbtO33f/e99z/3s8Y1hGGULZOdo53D25Mdk1+Dn+Wt93/3++c/9/vnP/f993HF/1Pfc9Gj77PZkxeC15LZsxmzG7NVYpGT5/b/9/33v/f797/3++e99//3/ed9haNkY5Rl1KP0r/Pb41fDFaKXotmC2XLdEU3lK/b79r/3f/f9pecTVTMdk9mS3aLXgl9BSXLT9jv2//d35jf2P+WlxOuj13Mdk5GD7+Wt9zfEYTHbsxuzHcMVUdWj7fb/93v3M/a9xa/14/X/c1kyUcU/9z/3P/d39r1Dl1MVYpeC2YLVcl/DmaLbkxdi11KfEgGEI/Z/97fWf/e/9733v/f/9/3X/+f/5/vX//f55z33P/d/9z/3ueb99333vfe/97/3/+f/9//n/+f917/3/ee/9//3v/fz5j9z25OZgxVymYLX1GP1u2JXUdNBWYIbopmilZKdw5ujm5Obg5uDW5Ofs92z3bOf09PkKfSj0+ViE1GVYhdyU1HZcpEh1TKV9nv3ffd/97/3/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339+c5hWeFIdZ9xelDn4QZc12z15MXkxeCl3KXcpuDFVJVYlFB13KVclVyU2IXgpeS2aNTcpFSUVIRMdMxl1HbcluSm7MXs1ejGYLZcpdCH+Tt9n/2vfa/9v/3ffd993vXf/f997/3/fe11vG2vYZpZi+W5cd/9//3//f75/vn/ff/9/v3d/b3lKcylUJfo5HD7aMZ9Gn0o9Ovk1+TV9Sl1KGz65Mdo1eClWJTMhVCmdUt97v3efc59z3V7fWj1GmS39Pdw1/z39ORo6/lr/d993/3/+e/9//3//f/9//3t/Z7xSvVJ+Shw+/Tn+Pf493Dn7Ofg5P2P/d/97/3v/e79z3VqdUjxK+z09Qvo1+TkZPrtOn2//f/97/3vfe/9//3/fd7lS9TmULfo9HUL8Pbs1mjF4KZgtdi3dVv9/33vfd/9/nXP/f/9//n//f953O2N5Tvg9PkbdOVstWindPZo1VylWJZgtlilfX/9z32//f/9/+2bVQTIpdiW4KZkpmS30IFUtX2Pfb99r32u/b71WXU77RTxGtzWcSn9jX2M9QlglnC2bLXch2DH+Vv93/3u/d797n3NfZ5xKFzbcSp9j/3P/d79z9j12MZk5Vi2XLbkx2jX8PXgxG0LZPXYx8iAZQp9v/3//e993/3v/e913/Xv9f91/nHv/f/9/33d/Z19fv2v/f/9//3vfd/97/3//f/5//3/+f/9//n//f99733v/f15r9T2VMXYtmTFWJbgtdiGXJbkl/DGZJdstuzFfSh5GPE47TjtKOkpcShtGPEY8Rl5K+jnZNbctdiX6Ndkxlyl3JZgtly0zIVMpUil/b99733u/d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v3u/e19zmVaTNVMxdjV4NZk1eTF5Mbs52z0dQh1GmDVWLbk1mCl4JTglWSlaLRglFSFWKXUpzxAQGXQlExk2IRcdWSVYJRQZEhHWKXo+P1f/c/9zv2//e/9//3/ff79/v3u/e59333/ff99/33//f993/3e+d99/vn/ff/9//3//f55vuE5XQntK31YbOl5Gv0q/TlxCe0I/X/5W9zVTIdgx2S13JVYhVCHWMV9r/3/fe39zulreXn1SHEL8Pdwx/jVfRtkxGDo/Y/97/3v/f713/3//f997/3//e1ZGWUq+Vt9WXkr8Ods52zX7PRo+OEKfb/9733f/e/972la7VjlG2DnZNTw+PT4bPhg6vFLfd99333f/e/97/3//e/97PGNXStc5PUbaOZgxVik1Ibo1VimWLd5Wv3P/f753/3//f/9/3nv/f/9//38cY1hKGUI9Rtw5mjU3LXgxVy2ZMbs1dyWWJV9f/3P/d/9/33/cYpQ1dCW3JXclmTE2KRQh1zW/a99r/2+/a39rWUpbTjtCXEY7Pn1G/1a/TlglvDF6KZotdyXXNZ9r/3f/e75zXmtfZ3pKWkLWLfcx3k7fb/93m1KWMZc1EyWXMXYtEyEbQvo9NS0UKVYxNS11Mdc53Vrfd/97/3f/d/97/Hf9f/5/3n//f/xeFz7WMbQpzhA3Qh5j33f/e/9333f/e/9//3//f/9//3//f99/33v/f31vmFJRKZYxdy1XKRQd8xR3Jbkp2i1dPp9K2TXaOdg910EXSlhSWVJZUlpSGUoZSltOW05aSntOe05aRpUxGkI0JTQldy1WKTQl8Rx0LR9jn2//f997/3vfd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//f/9//3//f99/f3P1QZQ5uD1XMds9mjV4Mbo5uj25PdlBPFI8VvpF2TW6Mds1mzG8NXotWClWJVQlUyVzKbYxVik2ITglGB15KVchdiWwDBEV9i1/Y39nn2/fe/9/33+/d997/3//e/97/3vff753vnf/d/9z/3P/e/9/33/ff99/vXfed/9733M7X5lKFz62MRo+nkp8Rjg+21Lfc79zX2e0LXUp2THaLZgllylUJXpKn3Pfd997n3OaUr1WXUpWJfw5/jkePhw+GD67Ut93/3//f953/3//f753/3/fezxn9D0XQhlCO0Y7QjxCXkp/TjtG1jkdX/9/vnP/f/9/XGe5VrtWOUYaOvs1PkI+QhtCGD6/c/97/3//e/9/3Xf/f/9//39+b7xW9z35PRpC+Tm4MbkxmS14KZctH1//e/97/3/fe/9//3//f/9//3//f79z3FY5QjtG+kGYOVYxmTm6NVgpui0UGZQlv2//e99/33//f1hKlCnYMXYpVymZNXctNB29Sv9v32v/c99z+1pYSvc9O0ZdQtox+zkcOts12zV6LZoxVyV2KX9n/3v/d993n3PaWnlKFz58Rvgx2C3/Ut9zv3PXOTQp2T07SnYxlzH/Xj9r2DkTJTQtuD1VMTQt1z0fY/9733P/c/93/Xfcd/5//39/d9U9zxQzHdgtfEb4OZMxN0J/Z/9733P/e/9733v/e/9//3//f/9/33v/f/9/PGfUOZQtli2YLVYlNiG5LRw62TEaOhk+GD57Tj9rP2t/d79/v3/ff79/v3+fe5933F6ZVttaHWNfaz9nWUq2Obc5lzFWKdk5di0SIc8UGD4/Y/97/3f/d99z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5//n/ef/9//3//f/9/33+ZVrU9djV4NXo1mjWYNRpGW045TrVBtkW2RddF+UFeSj5GPkK7NR06HDq4LVQltzGWMXYxeDF5MRglGCU4JRYhujHzHDMh8BgyJc4YDyH2PRhCP2P/c/9v32f/Z/9n/2//c/93/3ffb/9v/3Pfd99/n3+/f79//3+9c/97/3v/d79zXmeaTnlK3FZfZ35r33vfe/9/n3cYRlQtuDWYKZgpVyV2JXMlv2/fb79vv29WQhc+OkJ9Svo52znbOTxGGUIWQr9z33v/f997/3//f/9/33v/f/9/XWt4ThdGOEZ7TjpG+D34QRhC9j1fa/97/3v/f/97v3eWUrlW3FpcRhw63TXdOfw9O0K7Vv9//3//f/9//3//f/9/33vff793HWP2PdY5GT4bPlYluTHbNXYp1zH+Wv9333ffc/97/3//f75//3//f/9/33cdXzdGtj22PZY9djV3MVgteS25LTQdlSm/c/97v3f/fxtfsi3WNfo9dim4NXctVyWYKZxG/3P/c99v33PaVjhG1zW6Nds52jHZMZctuTV5MZo1Vyl2KVlC/3vfc/97v3e/e9teF0Y6Qn1GGzoaOt1S/3c6PnUpnlK/Wpc1FCWYMR9jf2v+XvdB+EGWOZc9My21NdxW/3v/c7xn/nP+e917v3uYVpM1MyG4Ldox+jVVKTMpcymbTr9v/3u/b/97/3f/e997/3//f/9/3nvff99733uYTvU5MyV3LVYpVilWJfo9+Tk4QhU+Pme/e797/3//f/9//3//f/9//3//f99//3//f/9//3v/f59vPWceYzhGVCl1LVUtVSmXMfIY8BS2MT9f/3P/d99z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/8ZvZFVTG6PXk1Vy24NXxOv3fffz1vPW+6YhdO1j3WOVtKfEp8Rho6XEZcRhtCG0LaPZk5uz27OXs1WS15MVgtujkVJXYtEyEzKdAc8SDxINAY8RhTHdUhmjYdR79b32f/c99z/3f/c/9z/3P/d99333+/f/9/vne8c7xv/3v/d/9//3//e997/3//f797nnPff79//38fa9U9lTV3MVYleClWJRIZ9jF/Y99r/3O/a19j9jX3Ofg5PEa4MRpC1jlYSr93v3u+d/9/33u/e/9//3/ee/9/33teb/te21q6UlhKF0Z5ThZC/WL/f/9/33v/f957/386Z9leNkY7Rh1CHkLdOfw92DlYSv97/3/fe/9//3//f/9//3//f/9/v3ddZ5pSOUbYNRo+2THaNZgtdSXXNZ9v/3f/e/93/3/ff/9//3/ff/9//3//e35veFKTOVM1dTV3NXgxmjG7MRUdFCE7Qn9r/3v/e99zuVLUNRlCljGXMXcpWCUVGdgtP1v/c/9z/3vfcz1jWUrYORxCXELYMbctdi2ZNZo5mjVWKZUpP1//c99zv3f/f7972146Sho+nko7Phg2X1+eRvk1v1Z+Tng1Vy02Jfk133Pfc/1e9kGVOXU12D2VMRc+Plv/c/93/3f/d/9/33t3UnItdi2ZLVclmjF4MZg1lzERHfc5X2f/e/93/3v/e/9//3v/f/9//3/fe/9//3+fc3lKdClVKVctVy02KXcxH2M/Z79z/3//f/9//3//f/9//n//f/9//3//f/9//3//f/9/3nv/f/9//3+/d/xe9j3XObc1di1VKXctVSV0JRk6/lb/d/93/3v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/5//3/+f/5/3n/+f957/3+/e5ta2EE9Tpk5dy11LdU1X2f/f997/3//f99/33u/czxft04TOjVCFkL3QZc5eDl5NdxB/UX8Qbo5uj3bPXcxmDE1KTUpVi01LZg5NS0VLTYtFSU1ITQZNBUyERARUh2VLTpG31a/b/9v32v/c/9333ffe/9733fee/9/vXe9c71z/3fec99z33ffe99/33+fd593v3+/e7lakjV1NXc1OC1XKTUhdCG7Rr9jf1+/Z99rHVNYPnpGOkJbRtY19jkdY997n3fff99//3+/e/9/33/ff/9//3/ff99/n3P7YjVKVUraWphSn3Pff99//3//f/9//3//f31zulpaSjxGHUL8QZg1Okb8Xv9//3//f/9//3/ff/9/33//f99/33//f997X2dYRjlCOkK3Ldkxdyl2KXxGn2vfc/97v3e+e99//3//f/9/33v/f/9/n3faYvVFczXYQZg1ujk2JZktmi30HDtCv2//c/93n3NXSrQ1tjVVKbkxWCVYIbktOjofV79rv2v/e993Xmu8VjlCGDo5Ptc1dS15NXk1eTGYMTQhWj6fZ/93n3Pff99//39fbzlC2DVcQho2fUJ9Pl0+HD6aNXkxeS01HVQhvErfb/97f28+Zx5n3l6+Vvg5lCn+Uv9v/3ffc99z33s2RnItVSWZLZktujE2KTcteTFXKZYtfEp/a993/3v/e/97/3/ee/57/3//f757/3/fd7tSlTE0KVYteDFXMZg5P2/ff/9//3/fe/9/33//f/5//3//f/9//3//f/97/3//f/9/3nv/f/9//3/ff997f284RpQ1+UFVKTUlNSVVJRIZcyF6Rp9r/3f/e/97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7paGEa3OZg1uDW2MVIlmEr/d/9/3nv/f/9//3//f/9//3//e/9/n3Mda71eW1IbShxKG0a3OZU1dDG3Obg52j2YMZk1Vyk1KXgxeDkVKVkxWC3cOVglmSlWIXYhVCEUIRQhdy23LdYtm0I/W79r33Pfc59vv3O/c79z/3vfb/9v/2//c99v33O/d79733+fd79733/ff79/sT34Sbg9uz0WJVgpuDHWLb9rf1+fY39ff1/fa7tGekK8Shc+WEq/d79333//f797v3v/f99//3//f/9/33/ff/9//3/fe99733v/f997/3/fe/9//3/+f9573nvff/9/33/cWjlGW0p8TlpKOEb/f/9//3//f/9//3//f/9//3//f/9//3//f993/39/a1dGOEI5Ptg1uTF3Kdo12DUfW79z/3//f/9//3//f997/3//f/9//3//f35zeVa1PdhBNCnaPds5NyVYKTUhH1vfc99v/389Z7M1Uim3MZgteCVYIVch2jH5Nf5S/3f/d/9733tea3hON0JYRjlCdC14NTgxeTVYKXgpNB3fUt9z/3/ff71//3/fe5pSnU47Pp5K2C2+Rn0++zV5Ldw5mjHbMXUhlCV/Y/9z33e/d59zHmNaSjpCGTrWLTk+v2//d99z33dXRpMt2DX7OT5CeS2ZNXgxmjG6MVUlMiG1MX9rv3Pfd/9//3/+e/57/3//f/9//3//f3lKtTE0Kbk5VzFXMVYxW07ff997/3//f/9//3//f/9//3//f/9//3//f/9//3//f/9//3//f/9//3//f/9/v3d/c/ZB1Tk7Srg12TV2JZcpEhkxHRc6n2v/e99733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55zulpyMTMluDV2KZYttC3fc/97/3//e/9//3/fe/9//3//f/9//3//f/9/33/fe99/n3ufdxtnmFIwKdc9lzV3MZkxeCmYLRw+NCW5Ndo5mjWaMVgpeSlXJTQddiV3KVcpFBlWIVUdVSESGVQlVCXXMfk5H1s/X59n32PfX99X/1f/W/9n/2//d79znnPfd/97vXOdc79/HG+TObc92kEdRv1BeC0TITpCv29fYxU2Nzb+Tp9f3ELbQrtOPmOfb997v3ffe99//3/ff/9/33//f99//3/ff/9//3//f/9//3/fe/9//3//f/9//3//f/9//3//f/9//3/fex1neE5XSjZKn3O/d/9//3//f/9//3//f/9//3//f/9//3//f/9//nv/fztjd0oXPjpCPEb7PZgt2TXYNZxOf2//f99333vfe/9//3//f/5//3//f/9/33/9ZrQ9Ui2XNbk1VylXKXcluC3/Vt9z33ffd5lSszX4OZcpmCVXIbsxeCX6NRk6m0q/c99333f/e997+lo1RjhKtjl2NVcxWC1YLRYhViV1JX9r/3v/f957nXf/f997mlJ7Stg1Oz47Ojs6HD66MXopWSW7LXch2C28Sp9r33Pfd/9/XWcdY71W+TmWLfg1OT6/b/9z/3dYQnMl2DU9Qvw5eS3aObo5eC2YMVUpVCkxIfY5PmP/e/93/3f/e/9/3nv/f/9//3+fbxY+Uil1Mbg5mDVYMVgxEykfZ593/3++d/9/3n//f99//3//f/9//3//f/9//3//f/9//3//f/9//3//f/9//3/fe15veFK0OZU1djGXMVYlViUTHVMh3VK/c/97v3f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eyOZQx2Dm4MdgxdCUeW/93/3f/f/9//3//f/9//3//f/9//3/+f/9//3//f/9//3//f/9/nnOZVrQ5+D37Pds5ujHaMdo1fkpcRlUp2Tn7Pds52zn8Odo1ly12KXcpuTF3JTUdViF3Kbgx2TU0IRMZmCm5Lbgp9yEXInomvC4ePz9Ln2Pfb/93/3f/d79r33Pfd99/v3/1Qe8gdjFWLVgpFiE2JXUp3FKfa5pKkykYMpw+v2P/b99zv3ffe/9//3/fe/9/33//f99//3//f/9//3//f/9//3//f/9/33//f/9//3//f/9//3//f/5//3//f/9//3//f/9/v3ffe/9/33v/f/9//3//f/9//n//f/9//3//f/9//3//f/5//n/+e/9/33f9XhhC2DnaOfs9mDHaObc1GEL9Wt97/3//f997/3//f/9//3//f/9//3/ff19zOE5SLTMp2Tm5NVclFBk8Ph9bv2//f997ulK1MXUluCl4JXglWCW5Mdk1Gj7dVt93/3u/c/9/33u4WnhScjGWObg9eDF5MZs1eCkzIVlG33v/e997/3//f79333e7Vvc9GT5cQhs+HD6ZLZot3DG7LZkluC0YOp9v33Pfd75z/39ea3pOfE4aPrgx+jk7Qv9Wv2tfX/cxuC2YLZkxuTF3Lbg5VSlUKbc11zXXNTElvFJ/a79z/3v/f/53/3//f99733vfd7pSOEbWOTMldzGaNVgtNSn4Qf9/v3f/f/9//3//f/9/33//f/9//3//f/9//3//f/9//3//f/9//3//f/9//3//f/9/n3cdZ/ZFljk0KZk1mTFWJVUpER27Uv9733ffe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WSpQxljHaNfs5ty17Sv97/3//f/9//3//f957/3//f/9/3n//f/9//3//f/9//3//f/9//3+/d5I1tjU8QpktujF3KVUl+D29UtY5Wkq3Nfk9uTX6Pfo92TmYNbk52j3aObo1ujWYMVUlVCGVKZUpVSUUJVYpdiF2GXURlhV1FXUdlin5PZxO/lZfV/9r32e/Z59z/38dZ/Y91znaNVkpWSV4KVUl9jVfZz9jOUISHfEYdCX+Vt9333u/d59znnf/f7573nvee9573nv/f99/33/ee/9/33//f99//3//f99//3//f/9//3/+f/9//n//f/9//3//f/9/3n/9f/5//3//f/9//3//f/5//n//f/9//3//f/9//3/+f/5//3//f/9/33s+Z5tSXE48Spg12z26Ods9lzEZQt1Wn2//e/9/3nv/f/9//3/+e/9/3nf/f99/v3+aVtY5Uym3MXgpmSk2HRo2/1qfb993n28WPpQpdiGYJXclujGYLfs5+z36PZ1Ov3P/e997/3/ffz5vWFK0PVMtVi2aNZo1eC0SIZQxP2P/e59z33e/c/9//3+fc5lWGEa3NRxCXkbbNVchuSm5KT0+uC1UJd1W33ffe793/3/ffx1jF0I6RjxC+zmXLbgt304fVzo6diVWJXgt2jmXMT9nWkrWOXMtlC1SJbY1UyX2NR5f/3v/d75z/3v/f953/3//fz5j/l5aSjIllzW7OVkpFiU0KT9jv3f/f99733//f/9//3//f/9//3//f/9//3//f/9//3//f/9//3//f/9/3nv/f/9/33/ff3laUzV2OXg1Nyl5MVYlEh1yJZ9v/3u/d9973nf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cY/ZBljH7Pds5uDGWLV9r/3v/f/9//3//f/9//n//f99//3//f/9//3//f/9//3//f/9//3v/f1dO1jk7Rto1mS3aNXUpnE7fd59zX29ZSjhGGEK2Ofg9+EH4Qbc9+UGXOZc1di3ZNRs+W0L5Nbctdil4MTYpeCV4IXchVx13JTYlFSXzIBMhMx2UHRgumz6/a/97n3P/f5pOdCm4MZkpeSlWIZcptS0XNn9nX2e1MfAYdC1zLRY+f2v/d99z/3vfd99733v/f/9//3//f/9//3//f/9//3//f/9//3//f/9//3//f/9//3//f/5//3//f99//3//f99//n/+f/9//3//f/9//3//f/9//3//f/9//3//f/9//n//f/9//3//f99733+/ez9nm1b4QflBHEb8Qds9+z24Nfc5HV//f/9//3//f/9//3//f/5//3/de/9/33//f9xa1j22Nfo52zUVGTUdGj57Sj9j33efbzk+2DG5LZcpmC25Mfs5+zm5Mdk1vlL/e793v3f/f99/33+6XpI5dDE1LXg1VzF3MTMpWkpfa/9733Pfd/97v3f/f39zmla3PZg5Xk4+RncpViX7OZgtuTUTJdU5n3P/e/97/3vfe99/u1o5ShpC+z09Qpgt+jVdQtktuS26LboxVSWWLZ9v33cdY1hKWEbWOZQt1zmVLfc9/lr/d/97/3f/e/9//3vfe9tWn28eY/Y9tjUdQpoxmjE1JZQxv3P/f/9/33//f/9//3//f/9//3//f/9//3//f/9//3//f/9//3//f/5//3/+f/9//3/ff3931UWWPZk9uz3cOVgp2TXvFNxW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9U9cy3YOZgxmDFVKTpG33v/f/9/3nv/f/5//n/+f/9//3//f/9//3//f/9//3//f/9//3//f59z9T34ORw+2zWZMXYpGD7/e99333f/f/9/v3s+a9teulp5VhZKkjW0Ofc9+UHYObgxlzH6Ofs5+zm6Nbo1mS26MXgtWDE3LXg1VzE1LVYpVSlVJbct2DFVJX5KXUp/b19rGj7ZNZktdyVUHbYlcx1zIf1O/3efa3hKszVyLdUxODp/W/9n32ffa99z33ued99/33v/e993/3v/f/9/3nv/f/5//3//f/9//3//f/9//3//f/9//3//f/9//3//f/9//3//f/9//3//f/9//3//f/9//3//f/9//3//f/9//3//f/9//3//f/9//3//f59z2155UhlGGkb7RRxG20H6Qdc5u1a/d/9//3//f/5//n/+f/9//3//f/9//3/fe59zHWObUhlClzG5MZgtdiVVJdg1/1p/Zx9bXUIbNnYllyk0IZgxujEcOvox1y17Qt9z33edb/9//3+/e5hakzlSMXU1mD14OVcxNCl9Tp9v/3v/c/93vm/fd/9/n3ebXrZBlznaPZgxmC24NVUtdzWWNVMt3Fr/e99z33P/e/9//3+7WhhCGkJdShs++jXZMVYhmS3cNXkpViFVJXtK/3v/e59vv3OZTvY9nE6dUtk12DW9Tr9v33P/c/93/3d/b9xaPmu/d/1eF0K3NXctmTGYMfEcP2ffe/9/33//f/9//3/+f/9//n//f/9//3//f/9//3//f/9/33/+f/9//n/+f/9//3/ff/9/n3tSMbk9X06bMf49VykTHVMpX2vfd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d3lSci3XOXYtmTFXKZc1f2//f/9//3//f/5//X/+f/9//3//f/9//3//f/9//3//f/9//3//f/9/V0q0MTxGujW6MTUhUiH9Vv9//3v/f997/3//f99/33//f/9//39/cx1jmlI5RhlCGUL5Pfk92Tn6PRpC+kHZPZk9dzl3OXg5mDmYNZgxdy01JfQcFiHUGDcl9BwSHVMllzHSGFYpViW4LXUlVB10IdYtm0r/d/97f296SrUltB20FXku32P/a/97/3ffe79333v/d/97/3v/f997/3//f/9//3//f/9//3//f/9//3//f/9//3//f/9//3//f/9//3//f/9//3//f/9//3//f/9//3//f/9//3//f/9//3//f/9//3//f/9//3/fe/9//389Z1lO+EH6RfpBXE7YQdY9u1r/f/9//3//f/9//3//f/9//3//f/9//3//f793n3M/Z5xS1zX6OXctViW5MboxmCleQr9Ov048Pjw+XULZNdk1HD7ZMV5C2S3XLd1O32/fd99333vff79/G2c2StZBdTl3OXg1Ny13Lfg5P1//e99z/3+9c/9//3/ff9xm90W3Odk5VSl2MX5SHEraQXUxlDFfZ/97/3/fd997/3/ff/5ifFK2NRpCPEYbPncpVyG6LbotmS36Ndc1n2//e/9/33tea/xeHmPeVp9O+zmXKVtC32//c/9333O/c/1iX2+fc793HmO0NVQpmDGZNXctGkJfa/9//3//f/9//nv/f/5//3//f/9//3//f/9//3//f/9//3//f/5//3/+f/9//3//f/9/v39YUpY5uTl5Lbs1dymYLfEYe0r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39zOEaVMZYxeDF5MTQlnVKfc/9//3v/f/9//n/+f/9//3//f/9//3//f/9//3//f/9//3//f/9/2lqTMbg1ujX9Pfw5VSW9Un9r/3++c/9//3//f/9//3//f/9//3//f997/39/b15n21q6VrpSmlJXShZG1UW2RbZF+En4SflB2Tn6Ods5/T28Ob09mjV6LTchujEUHVYlmS02JTYlVil2KTQhFB30HI8MEhlbQh9bf2ffa39PeibWFfcdcxU/U39f32//c/93/3v/f/97/3/fe997v3ffe79333vfe/9//3//f/9//3//f/9//3//f/9//3//f/9//3//f/9//3//f/9//3//f/9//3//f/9//3//f/9//3//f/9//3//f/9//3//f/9/33/fe15rm1Y4SjlKGUb3QRZGHGfff/9//3//f/9//3//f/9//3//f/5//3//f/9/n3c+Z7tWOUb5OZct2zU+Qvw1ui26Lfw1XkJ/Rp9Kn0q/Tt9OXEL6NdkxPT76NdgxvU7fc99333e/e/9//3+ed1hSlDl2OXc1eTVYLfMc1zE/X79v/3f/f9533nfff99/HWfdXlpOdjUTKb9eHEa6OXYtNCU5Qv93v2//e997v3f/f/9/X2tYSlpKOkYaPjxCVSV3JXclmCnbNfk1m07/e993/3+/d31vf29fa1xG+jX6Nfo1Wj5/Z79v33P/ez1nPWdda59z339XSrQ1lTGYNdo5FCUaQn9v33f/f/57/nv/f/9//n//f/9//3//f/9//3//f/9//3/+f/9//3//f99//3/ff99/v3ufd9U9EiW4NXcp2jXZMRMhlTF/b/9/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mVKUMbc1ujWZMXgxtzU/Z997/3//e/9//n//f/9//3//f/9//3//f/9//3//f/9//3//f/9//395TpUxHELcOXoteC0SIbMx33f/f99733/ee/9//3//f/5//3//f/9//3//f/9//3//f/9//3/fe593X3u7anhaFko3RvY5Fzr3Nfo9+z27PXo5eTW7OVgpmS26MZktWCmZMVcpFCE1JTUlVy02KRUl0hjyFDQddiHZJZ4yvi5cKrcd1yUyFfcxvEpfX59r/3ffd997v3e/e59333ffd99733v/f/9//3/ff/9//3//f/9//3//f/9//3//f/9//3//f/9//3//f/9//3//f/9//3//f/9//3//f/9//3//f/9//3//f/9//3//f/9//3/fe/9/339/c/xiN0q6Wn9z/3//f/9//3//f/9//3//f/9//3//f/9//3//f99//39/cx1n/l5/az9jfkq6Mf05P0L9ObstX0I9Pj0+GzrfUv9S/1JdQvo5HD5/StkxGzofV/9333Pfe997/3//f797u162Qdg9FCV4Mdo5NSEZOh9bv2vfc/9/vnP/e797/3/ff91i+EVUMZg5NSlXLfw52zl1Kb1S33f/f/9/33v/f997/3//f59zFz46RjtGtzFVJbktuS3bMdox1zV/a/9733vff99/v3f8Xt1Wnk4aNtgt+jW2LX9n/3vfc31nXWM9Z59z/39eb9Q9lDW4OZk1NiVWKR9jv3P/e/97/nv/f/9//3//f/9//3//f/9//3//f/9//n//f/9//3//f/9//3//f/9//3/ff/1ikzG3NZctuTGYLbgxESE+Z/9733v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+f/9/33//f/9/v3f1Pdc5mDGaMZo1dy2+Vt93/3v+e/97/nv/f/9//3//f/9//3//f/9//3//f/9//3//f99/338+a7Q1+j15Ld05ei1XKTpGv3Pfe/9//3//f/9//n/de/9/3n//f/9//3//f/9//3//f/9733vfe/9/33+/f99//3vfb11f2UpWPrM11kG2RZdBVTm5QZg52j14LZkxWS2aMVgtFSUVKVYxFCkUKVUtFCETGVYdNhVYFVgVNhWaJbotViF2JVQhER0yIdY1ek7eXh9nX2+fd/9/33vfd/9733u/d997/3//f957/3//f/9/33//f/9//3//f/9//3//f/9//3//f/9//3//f/9//3//f/9//3//f/9//3//f/9//3//f/9//3//f/9//n//f/9//3//f/9/33//f/9//3//f/9//3/+f/9//3//f/9//3//f/5//3/ff/9//3//f99/f2/+Xh9j/1p/TpoteSn+OT8+Hjr8NbkxHD7/Vj9f/1a/Tvs5HDodOj0+2S34MV9f/3ffe/9//3//f99/v3vcYhdGlTV1LXctuTXZNRo6Fzqfa99z33P/d/9733//f597vGJzNXUx+j1/Tv05/j26MVUl31b/e79z/3v/f/9/3nv/f997f29YSvY9tjWWLZgtuS2aLZkpVSX/Xt93/3+/e713/3+/dxxbu05bPjw+XULZNRk+3lb/c/9z21LaVn1r/39db9I5MCn4PZg1dy0UIbctX2P/c/93/nv/f/9//3//f/9//3//f/9/3n//f/5//n//f95//3//f/9/3nffe/9//3/fe99/eEpzKbcxdiWYKdo1MyXbVt9733vfe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dY7Q1lzGZMZoxWCk8Rr93/3//e/9//nv/f/9//3//f/9//3//f/9//3//f/9//3//f99//3+/d5pSdC38OZsxHz55Ldk5P2f/f/9//3//f/9//n//f/9/3X/+f/9//3//f/9//3//f/9//3//f/9//3//f/9/33f/c/9z/3f/d/9/n3s/d7xqGFa2RdhF2D0aRvpBHUbbPbs9mTU2LVYxVjE1LXYxNCGYKTYZeR16IVohGB1aKZoxeTEVJRQdNSHyGNEU0RjxIDIpdDFaSt1an2+fb/93/3v/e997/3/ee957/3//f/9//3//f/9//3//f/9//3//f/9//3//f/9//3//f/9//3//f/9//3//f/9//3//f/9//3//f/9//3//f/5//n/+f/9//3//f/9//3//f/9//3//f/9//3//f/9//3//f/9//3//f/9//3//f99//3//f/9/fm+ZTpMxOkJdRl5G/TkePj9CX0IdPvs9PEZdRl1Gfkr/Wn9KHTodNh46PTrYLZxK33P/e/9733v/f/9//3/ff15vmlZ0Mbcx+zkcPtkx1zHWMV9f33P/e75v33v/f99/XneZWrQ5dC1dRr9Sf0q9NTYhPUY/Y/93/3v+e913/nvee/9/33t/b3lOtTV0Kdg12TH7NZgpdym4NT9n/3/ff/9/vnv/f99zmEo4Pp5KfkYdQncttzUeV79nf2M+Y39v33vff11rszW1OXYtuTV3LXUlfEK/b/97/nf/f997/3//f/9//3//f/9//3//f/9/vHP/f/9//3/ed/9/3nf/e997/3/fe/9/21bVMZUpuC1XJZktMyGaUt93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99//3/fexZCdC2ZMVktWCm5NR9j33f/f993/3//f/9//n//f/9//3//f/9//3//f/9//3//f95//3//f39vlDH6Odw5/jm7MVYlnVK/d/9/vnf/f/5//n/+f/5//n//f/9//3//f/9//3//f/9//3//e/9/3nv/f/97/3//d/97/3f/e/9//3+ef79/v3+/f19zuloVRvVB1j3YPZc52kFXMZk1eTWaNVgtFR1XJXkluyXdLZwxWzH4KPgs9yg5LXkpeCV3IVYhFB0UHfMcEyE0JZYtlCn2NThG/Vo9Y997/3//f957/3//f/9//3//f/9//3//f/9//3//f/9//3//f/9//3//f/9//3//f/9//3//f/9//3//f/9//3//f/9//3/+f/9//n/+f/1//n/+f/9//3//f/9//3/+f/9//n//f/9//3//f/9//3//f/5//3//f/9//3//f/9//39ea7tW9z0ZQjtCPUb8OT5G/T0dQtk92D24OX5Sv1Y8Qn5Gn0YcMh02Xz48Phk+P2Pfe/9/33//f997/3//fxljG2PbVvc52Tn7ORw++jW4LRk6m0bfa/9z33vff99//39+c7pakzG2Mfo5HkKbMXoxFiF9St9z/3fec/97/3/+e957/3+/e19vWU7VOVMpdSm3LdkxeCm5MXxOv3efc/9/3nv/f/97nWu5Tvc5GkI9RttBmDW3LXpCP1vfc99z33e/d7930zlQKZUxtzW4MVUhVSEfV993/3v/e997/3//f/5//3//f99733v/f/97/3/fe993nnPed/93/3v/e/973nffd/9/n28XOtcxmCl5KTYlVCV5Tt97v3f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hSlDF3Lbo1eS2ZMfk5v3P/d993/3//f/9//3//f/9//3//f/9//3//f/9//3//f/9//3//f/9/mk6WLfs5/T3cNZkxNCUfY/9733v/f/9//3//f917/3/+f/9//n//f/9//3//f/9//3//f/9//3//f/9//3//f/9//3v/f/5//3//f99//3/ff/9//3/ff593Pm+bWhhKtjmXNVYtVi03KXkxVyVXJboteCWaKd05vD3eRZxBWjlZMVgpNyF3IXcheClXJVcpViVWJTUhNCE0IRIddC3VOT5n33v/f/9//3//f/9//3//f/9//3//f/9//3//f/9//3//f/9//3//f/9//3//f/9//3//f/9//3//f/9//3//f/9//3//f/5//n/+f/9//n/+f/5//3//f/9//n//f/9//3//f/9//3//f/9//3//f/9//3//f95//3//f/9//3//f15rulZ5SpxSXErYOTxCXUZdSn1SW1I6Ttc9tjm3Ndgx+TH7Ldst3DGZLfk9m1Lfe/9//3/ff/9//3/de5xzfW89Zz9nW0a5MZktPkIcNhw62TGbRn9j/3v/f75/33//f793+171OZUtmDF5MVktFyXZNX9n/3f/d/93/nf/f/9/33v/f99/v3v8XrM1tTHXNZctmTEVIdk5P2f/f793/3/ed/9//3+eb5lOOUb5QX9SPEbZMbYpu0p/Y/9333P/d/97HWMWQvhBdi25NXYpdykZOp9v33vfe/9//3//f95//3//f797/3//f793/3+/d993/3v/d95z/nP/d/97/3vec/93n2vVMXQlNiFYJVgpNCW8Vv9/v3f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e7939TmWMZkxeS14LRMdekr/e993/3v/f/9//3//f/9//3//f/9//3//f/9//3//f/9//3//f/97f2uSKRk6+jUdQts18xy2NT9j/3v/e993/3//e/97/3//f/5//3/+f/9//n//f/5//n/+f/9//3//f99//3/+f/9//3//f/9//3/ee/9/vXf/f/9//3/ff/9/33//f79/33+/ex9j1zl0Kbcxlil2JZcpdiWXKds52z3bPdxBujm6Odo1HD7aMZgpViV3KZgtVyVWIZgpeSlYKTUhEyEyJRdC3F7ff99//3//f/9//3//f/9//3//f/9//3//f/9//3//f/9//3//f/9//3//f/9//3//f/9//3//f/9//3//f/9//3//f/9//3//f/5//3/+f/9//3//f/9//3/+f/9//3//f/9//3//f/9//3//f/9//3//f/9//3//f/9/vnf/f/9//3v7XlhKWUq8VnxOOkb5QVlOX3O/f79/HmceYxc69zEbNh063DWaMRtG3l7/f/9/33v/f957/3//f/9/vnc8Zx5jH2OfUl5G2zH8NT4++zXXLVlCHV//e99//3/+f/9/33deZ5tW2EE0KZk1NylWJRg2f2P/d/9z/3f/f997/3//f/9//3/fe9pa0zmTMbc1eC1YLTUlGUKfc/9/33f/e/9/33v/f/9//GIYSrY9GUY7Qjs+1y2cRl9f32v/c/97v3dZSrc5mDl3MZgxmS00ITpGn3e/d/9/3nv+f917/3//f/9//3+/d/1eWEYXPv1Wv2//d/9z/3Pfb/9z/3f/d99zn2u1LZYpmS2aMXktVSncWv9/33v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9e/9/uVK0NZctmC25MRMd1jW/d/9//3v/f/9//3//f/9//3//f/9//3//f/9//3//f/9//3//f/9//3f6VrMtGTraNbs1ujUTIThC/3v/e/93/3v/f/97/3//f/9//3//f/9//3/+f/9//n/+f/9//3//f/9//3//f/5//3/ee9573nf/f/9//3/ed/9//3/ef7573n/ef99/v3vff19r9j1SJdcxuC2XLXYpty07Qr5SfU46Qtc11zn4OTpGGkIbRhtCHEb8Qfw92jW5MZkteilZKVgteC24OREl3F6fd/9/33//f/9//3//f/9//3//f/9//3//f/9//3//f/9//3//f/9//3//f/9//3//f/9//3//f/9//3//f/9//3//f/9//3//f/9//3//f/9//3//f/9//3//f/9//3//f/9//3//f/9//3//f/9//3//f/9//3//f/9/3nf/f/9//3//e997PWf8XppS3VrdYj9v33//f79/+mI9Zx1jH199Svs5X0o+ShpCH2f/f/9//3//f/9//3//f957/3+/d7pWm1IfX99WHDrbMfw1PT47Phk69jUdY/9/33v/f/9//3//f99/m1pzMXUx2jl3KXUhe0JfX99v/3v/e993/3//f99//3//f/9/mFK0OXQxeDHcPXgxEh17Tr9z/3//e997/3//f99/v3scZ1lS1j05QltCGjY6Ols+u0bfb/9zv295TnUx2T25Obo5ViU2JVUpnlb/f993/3/9e/5//n//f/9/n3N5TrY1MiERHRId1zW8Tt9v/3f/d99v/3ffc/93PV/WMRs+PULcOXgtVS0+Z793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de/9/fW8WQlMpdy13KXYldCn+Wr93/3v/f/9/33v/f/9//3//f/9//n//f/9//3/ff/9//3//f/97/3/fdxQ+kinXMdo1HUJ3KXUt/Vrfd/93/3f/e/9//3v/f/9//3//f/9//3//f/9//3//f/9//3//f/9//3/+f/9//3//f/9//3//e/9733v/f997/3//f/5/3Xvdf91/vn/ff797eU61MbgxmC1XJTYhlymeTn9rn29+Z31jO1t3ShVG1UXXSfpN2kXbQbo5/D0cPj5C3Tn+Pdw9+z23OZU13V7ff99//3//f/9//n/+f/5//3//f/9//3//f/9//3//f/9//3//f/9//3//f/9//3//f/9//3//f/9//3//f/9//3//f/9//3//f/9//3//f/9//3//f/9//3//f/9//n//f/9//3//f/9//3//f/9//3//f/9//3//f/9/33v/f/9/33v/f/9//3+/e99/33//f/9/33/ff/9//3+XWtpeX2+cUvlBPEZ9TlpKn3Pfe/9//3//f/5//3//f/9//3//f79321b2Ofc5XUb6ORw+X0YaPjk+Fz5fZ/97/3v+e/57/3/ff99/XnNWTnIxVC2WLXYllyW2KbxKf2f/e997/3vfe/9//3/+f/9/33+6WnM1NC13Mbk1di22MZtKn2v/f/97/3//f79/33//f19zu1r2PRg+PEJdPtkt2C28Rn9j/3f/e7tWtjVWLbk1dy2ZMfUg20E/Z793/3/+e/17/Hv8d/9/PWezNfEgVSlWKTYl8xg0Idcx3E6fZ/93/3vfc/93eUYxHVUlNSG5MZg1dTGfc993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/3+5UtY1li24LZcpdikZQv9/33f/f/9//3//f/9//3//f/9//3//f/9//3//f/9//3//f/9//3v/fztj9DkYPhs+ujXaNVUl1jWfb/9733f/e/9//3//f/9//3//f/9//3//f/9//3//f/9//3//f/9//3//f/9//3//f/9//3//f/97/3//f/9//3//e/97/n/9f/5/3n//f79721rWOXYtmC3bNbox2zV9Sp9v/3v/e/9z/3//e99/f3/9blte+U3YQfk9G0JcRjxC+z3aPftB+T34QfZBX2vff/9//3//f/9//3/+f/9//n//f/9//3//f/9//3//f/9//3//f/9//3//f/9//3//f/9//3//f/9//3//f/9//3//f/9//3//f/9//3//f/9//3//f/9//3//f/9//3//f/9//3//f/9//3//f/9//3//f/9//3//f/9//3//f/9//3/+f/5//3//f/9/33/ff/9//3//f/9//3+/e1ZSV1L9YptWOEZ5Tr9z/3//f/9//3//f/9//3//f/9//3//f/9/fm+ZUhY+WkZ9Sto52jlbSpxSFz79Wv9733f/f/9//3+de/9/nnt9c7lWtDnXNVxC2S12JdcxnUp/a/97/3v/f/57/3/+f/9//3+fd5paGUqWNZcx2jlWKRk6vVK/b/9/33fff/9//3//f/9/33sdYzhGGj49Pp9KXT74MRc2v2//e79zkzG3NVYp2j14LXoxeTF9Tt9333fec/9//Hf+f/57PGf2QXUxVi1XLTYlVylXKRMdUyF6Rn9n33e/c993WUJ1KXYpdy1WKXcxdDHfe/9//3++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/39cZzAldCk8PnYpdikyJd1a/3/fe/9/33//f/9//3//f/9//n//f/9//3//f/9//3//f/9//3//e/978zlzLdk5HEK6NZgxVSndUt93/3ffd/9//3//f/9//3//f/9//3//f/97/3//e/9//3//f/9//3/ee99/3n//f75/3nv/e/97/3d/a/5a/lp/a993/3v+f/x//H/df99/f3OaUnQtmDGZLZkxNSWWLVhCn2v/d79z/3//f99/33+/f79//3//f59zHV+7UppOeU43RhVC9D30PX9zv3f/f/9//3//f/9//3//f/9//3//f/9//3//f/9//3//f/9//3//f/9//3//f/9//3//f/9//3//f/9//3//f/9//3//f/9//3//f/9//3//f/9//3//f/9//3//f/9//3//f/9//3//f/9//3//f/9//3//f/9//3//f/9//3//f/9//3//f/5//3//f/9//3//f/9//3//f/9/33/ff99/33+/f99733f/e/9//3v/f/9//3//f/9//3//f/9//3//f/9//3//fz1jFkI5RhpCXEo5RhdCmU6fb993/3//f/9/33//f71//3//f1xr215YRtc1Oz48Pvs52TGeSl9n/3f/e75z3nf/f/9//3/ff797/WYYSrc5dy24MZgttzFaQl9n/3f/d/97/3v/e997/3//f39vfE48Rj1CPUIbOhk2ekafZ99zHV/VNbc1mDF5MTkpOCl2Kd5S/3f/e/93/nv9d/9/nnO6VtY9uDm5Odo92j13LVYplzESHbYxe06dUvg9li0zIVUlly2XMTQpnFafd/9//3/e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//3+/dzZCdClVJdo1+z0SIbQ133v/f/9/33//f/9//3//f/9//3//f/9//3//f/9//3//f/9//n//f997Xmu0Nfk9XkrbPZkx2jW2MX9n/3v/e/9//3//f/9//3//f/9//3//f/9//3//f/9//3//f/9//3//f/9/33++e/9//3v/d/tW9jW1Mfk5nVI/Z793/3//f/x7/H/df/9//39fb1pKVS2ZMZkxmC1UIbQtHlv/f99733+/f/9//3//f/9//3//f/9//3//f/9//3/fd797v3ffe55z/3//f/9//3//f/9//3//f/9//3//f/9//3//f/9//3//f/9//3//f/9//3//f/9//3//f/9//3//f/9//3//f/9//3//f/9//3//f/9//3//f/9//3//f/9//3//f/9//3//f/9//3//f/9//3//f/9//3//f/9//3//f/9//3//f/9//3//f/9//3//f/9//3//f/9//3//f/9//3//f/9/33//f/9//3//f/9//3//f/9//3//f/9//3//f/9//3//f/9//3//f59zPWc3SntOWkpZTlhO2lq/c/9//3//f/9//3//f/9//3//f753GmO6VrtO1i2XKfw5P0IcPn1KH1vfc/97/3//e/9//3//f99/v3v+YjpK2DmYMbkxuTEbOpxGf2f/c/93/3v/f/9//3v/f997X2+dVvk9G0I8Qvk51jGaRv9z32+8TlMpVi1YLZsxWCmZMRo63VLfb/93/3f/e/9//389a5taOk48TvtFGkbZPXcxNSXzHPMcEyUTJRUlFCF3KXcttzG3NTIlvFr/f753/3//f95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//fz5jOUJVIXcpmDF2LTIlHmOfd99733v/f/9//3//f/9//3//f/5//3//f/9//3//f/5//n//f99/3384SnUx2j3bObo12zk0IXhG/3ffd/97/3//f/9//3//f/9//3//f/9//3//f/9//3//f/9//3//f/9/33vfe9933Fb2MbUtVCX6PXcx2kH+Yr9333v/f/97/3+9d997nnefd/5idDF3MZkxmjF3KVQlWkZ/a79zv3P/f/9/3X/9f/9//3//f/9//3/ff/9//3//f/9//3//f/9//3//f/9//3//f/9//3//f/9//3//f/9//3//f/9//3//f/9//3//f/9//3//f/9//3//f/9//3//f/9//3//f/9//3//f/9//3//f/9//3//f/9//3//f/9//3//f/9//3//f/9//3//f/9//3//f/9//3//f/9//3//f/9//3//f/9//3//f/9//3//f/9//3//f/9//3/+f/9//3//f/9//3//f/9//3//f/5//3//f/9//3//f/9//3//f/9//3//f/9//3//f/9/33ufd9xe3F79Zh1r33//f993/3//f/9/33//f/5//n//f/9/fW8bY/xWm0oaOtox/TkePh0+PEK9Un9r/3v/e997/3+9e/9/338/b7xafFIbQj5GHT4cOtctFzZ5Qp9n/3f/d/93/3v/f/9//39eb3pSO047Rp5OOj73Md5Kn2dfY9c1VClXLZkxeSk2IXcl+DWfZ/9z/3vfc997/3+/exxnNk57Vh9rH2e9XvlBuTmZNTgt9iQ4LXoxGCWaMfw9li2VLZY1P2v/f9573nv/f917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59zki3YNZctmDFWLVQpOUb/f99//3/+f/9//3//f/9//3//f/9//3//f997/3//f/9//3//f/9//3/9YpQ1tzXaPds93Dl2KbUxv2/fc993/3//f/9//3//f/9//3//f/9//3//f/9//3//f/9//3//f/9//3/fez9j1jGWJbgpmCWYKVcpXUa/c/93/3ffc/97/3//e/9//3//f39z9kFULVYtVym6Nbk1uDUfY/97/3v/e/5//X//f/5/3nv+e/9//3/ef/9//3//f/9/33//f/9//3//f/9//3//f/9//3//f/9//3//f/9//3//f/9//3//f/9//3//f/9//3//f/9//3//f/9//3//f/9//3//f/9//3//f/9//3//f/9//3//f/9//3//f/9//3//f/9//3//f/9//3//f/9//3//f/9//3//f/9//3//f/9//3//f/9//3//f/9//3//f/9//3//f/9/3nv/f/9//n//f/9//3//f/9//3//f/9//3//f/9//3//f/9//3//f/9//3//f/9//3//f/9//3/ff/9/33/ff99//3//f/9//3//f/9//3/ef/9//3//f/9//39da/taHlvfVhs+HkL+OT9CPkL5OVpGX2f/e/9//3/ee/9//3/8YlhOWUpcStk12jEcNp5CGTbXLbtG/3P/d/97/3/+f/9//3//f797mlY5SjpGv1L5Ndkxfkb/Wn5K2TlWKZgtmS13JXcl+TH+Ur9r/3f/d993/3/ff99/G2c/bx9rX3M/a51WtzW5OTcpNyk4JRglOSndOds5ljF0Ld5e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997N0a0NbY1Vil4MXctdC1fZ/9733f/f753/3//f99//3//f/9//3//f/9//3//f/9//3//f/9/vnf/f1hOtTUaQhxC2zm5MVMhu07fc/9333v/f/9//3/ef/9//n//f/9//3//f/9//3//f/9//3//f997/38/Z/c51y35LRwy2iG4HZ86v1vfY/9j/2v/b99v33Pfd753/3//f797f3P2QbY1ljH6PZk12j2/Vp9v/3f/e/53/Xv+f/5//3//f/9//3//f/9//3//f/9//3/ff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59vmU56Sr5WXUb9Pdw53D0dQhxGOkYfY/9/33v/f/9//3/fe39vX2tfa55KuC3ZLV0+fkLaMTs+/1bfc/9//3/9e/5/3Xv+f/9/vnfbXjhGO0qfUts53DkdQr9SHD6YLXclmClXIZgp2TH4Nb1Ov3P/e/9/vXv+f/9//3+/f39zXWt/a9tWNz4YOjs+HDp5KVglmi14LXctljHdWt97/3/+e/5//nv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33+zObQ1di25NXgtNCH3OX9r/3//f/9//3//f99//3//f/9//3//f/9//3//f/9//3//f/5//3//f793tDUZQl5K/EGYLbYtciW/b99z/3//f/9/33//f/5//3//f/9//3//f/9//3//f/9//3//f/9/33e7UlMlNB25KXgduSGYHfslfTKbNro6P1Pfb/9733f/f/97/3vfd/9/33d5TrQ11z23Nbk5f06/Vp1OPlvfc/97/nv+e957/3//f/9//3//f957/3/ff/9/33//f99/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17/n/+f/9//3//f/9//3//f/9//3//f/9//3//f/97HGN5TlpKnlJeTts93D0/SvtB2T2cVt97/3//f/9//3//e79zu1a8Uj9jvkr5NfoxHDYdOvw5fEqfb/97/3/+e/5//n/ce/9//3/fex1jOUobRn9SPkYeRl9K+znaNbktmCl3JVYhlyW4LXxGX2f/e/9/33+9e95/3n//f/9//3+eb31nPFv9Ujk6+jG6Lds1/Dm5MRtCP2ffe/9//3v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33/0QdU9tzWYMTYlmC23NR5f33f/f/97/3//f/9//3//f/9//3//f/9//3//f/9//3//f/5//3//f/9/mVK1NTxGXkq5MbgxcyWaTt93/3v/e99//3//f/9//3//f/9//3//f/9//3//f/9//3//e/9/+1azMREddSU1HTYdFh2bLRYdNiFWITUd0hgUJTUt+kWdVj9nn2v/c99rv2e/axY6dDFULZcxfkq/Tr5KvUp/X79r/3vfe/9/33//f99/33//f/9//3//f/9//3//f/9//3//f/9//3/ef/9/3n//f/9//3//f/9//3//f/9//3//f/9//3//f/9//3//f/9//3//f/9//3//f/9//3//f/9//3//f/9//3//f/9//3//f/9//3//f/9//3//f/9//3//f/9//3//f/9//3//f/9//3//f/9//3//f/9//3//f/9//3//f/9//3//f/9//3//f/9//3//f/9//3//f/9//3//f/9//3//f/9//3//f/9//3//f/9//3//f/9//3//f/9//3//f/9//3//f/9//3/+f/5//nv/f/5//3//f/9//3//f/9//3//f/9//3//f997/39eZzdGOUZ8ThtCHEb7QfpB+EG8Wp9333vfe/9//3//f/9/f2tXRhc+OT5bQhw+HTo/Qj5C+jkfX79333vfe/9//n/de/5//3//f793mVYXRhpGXEr7QT1G+znaNZgpeCl3JZglVyGYKZcpW0Y/Y793/3v/f/9//3++e997/3v/f/97XmO7Thk6uC25LboxeS3SGDQlW06/d997/3v+e/9//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+fc08ptTV3Lds1eC2XLVpKv3P/f997/3//f99//3//f/9//3//f/9//3//f/9//3//f/5/3nv/f/9/n3P2PZUxXUocQtkx1zFRIX9r/3//f/9/33//f/9//3//f/9//3//f/9//3//f/9//3//f79z8zkvIdc1lzE2JTYleTE4LTcpNy15LTgpOClYLVgxFSkUJTMlUh32LdxGH1O/a39r2EWXPfo9lykcOp9GXD6cRn9j33P/e997/3//f/9/v3/ff/9//3/+f/5//n//f/5//3/+f/9//3//f95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/3//f/9//3//f/9//3//f/9//3//e19rN0oXQjpKGkZ8UjlKOUr9Yt9//3//f/9//3/ee/9/33vaVvQ5WUY5QjxCHD4fQh1CPEZ7Tt97/3//f/9//3//f/9/3nv/f99//3/aXlhKek4ZQhtCG0K5NZgtdymZLZkpmin8Nbgtli05Qv1av3f/f/9//3//f/9//3vfc/93/3O/a99O+zW6LdsxmSm5MZctESH1Pf9//3//e/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/3//f/9//3/fezVGUSX5Pbo1mjE1JZYx/3v/e75z/3//f/9//3//f/9//3//f/9//3//f/9//3//f/9//n//f/9/33sdY7U12T0cRhw+2DEyHf5a33f/f/97/3/ee/9//3//f/9//3//f/9//3//f/9//3//f11rkTWzOZU5uD2YOVcxWDF4NXg1VzFXLVctNyk3KTclWC14LZgtNCESGdAUMyETIdpBuT09Tvs52i26LT4+31K/Tr5O33P/d/9333P/e997/3//f/9//3//f/5//3/+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793v3eZUjhKWU44ShZGFkb8Yr97/3//f/9//3//f/9/33v/f35vVkbVOTpGXUrbPfs9XEp7Up9z/3/fe/9//3//f/9//3//f/9//3/fe31vmVK0NVpGOkK4NXcpeCmaLbsxeSXcNbox+znYNRk+W0beWt5WP2Ofa79v/2//a99n/2vfZ59fnz78LfwxHTaZKVYlNCXPFP1a33f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57/3//f/9//3//fzxnkjGVLbo13Dl5LZgxH1//f/97/3//f/9//3//f/9//3//f/9//3//f/9/33//f/9//n/+f/9//3+/d7Q5tjUaQjxC+jW4MRk+f2vfd993/3//f/9//3/ff/9//3//f/9//3//f/9//3//f11vsj2zPTlSO1JeVpg9dzXZPfpB+j25NZgxmTFYLZkxmjHcNboxmTE2JVYpNSlXMTYp0xxWKXcldiG6LbsxH0b8Pfo5fEq/a99v/3P/b99z33f/f/9//3//f/9//3//f/97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39z2166WtteXm+/e/9//3//f/9//3//f/9//3//f/9/n3O5VjdGOkp9TlxOOkq7Wr97/3/fe/9//3//f/9//3//f/9//3//f/9/nnP7XlhKWkpbSvs9ujGbMZstmy16Kbox2jE8Qtgxly36Odg1tzH5Ndgxtyn4KRkuGS4aMjwy2ymZIbopuSmZLZgp2TFTJThC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FUJzKZgxuzVYLVcptjF/b/9//3/fe/9/3nv/f/9//3//f/9//3//f/9//3//f/9//3//f/5//3//f9te1T34PRs+PUJXKTMh1jU/Y993/3//f/9/33v/f/9//3//f/9//3//f/9//3/ff357FFLUSZRFdD34SbhBGka3Nbc1XEaeShs6+zlfSh5Guzl5LXoxeS2aNVctmTF3KZkxViU0GRMVNR02IdUg1SDVJNMcuDGdRh9Tn1v/a/9r/2/ec99333vff997/3v/e/97/3v/f99z/3ffd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ef/9/33//f99/33/ff/9//3//f99//3/ef/9//n//f99//3/ff/9//399b5hS9UEXRptW21qfd/9//3//f/9//3//f/9//3//f/9//n//f/5//3/fextfeE44Rj1KHUJ6MVglmzG7NboxNCG3Ldgxly0bPrgxdymYLZktVyV4JVYhNR1XIXglmim7LXkpui25Mbgtly22MXEl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//f/9/f2tyLfk9uTW7NVcpNCWbUv9//3v/e/9//3//f/9//3//f/9//3//f/9//3//f/9//3//f/9//3//f99/szmVNRtCXkY+Rto5Eh16St97v3f/f/97/3v/f/9//3//f/9//3//f/9//3//f/9/fn89d7tmelo5UhhKWk60MfY5u07+UnxGXEZdTj1OPlIeTtxFuj14Nbo5ujX7OdoxmSl3JVYhViGZMVgtNy04LRUlNiVVITMVtiG9Qp9j32vfc993/3//e/93v3Pfc99v/3P/c/97/3v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++e/9//3//f/9/33//f/9//3//f/9//3//f/9//3//f95//3//f7972Vq5Wj1n/3//f/9//3//f/9//3/fe/9/33//f/9//3/+f/9//3//f/9/+V42RltK2z14LTclmjE2Jbo1mC1dRn5KGz49Qh0+HTo+Qtw1uzGaMds12zX9PVklei16Kdw1/D1/Tl5KXEaVLXIp33f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99//3//f/9//3s2QtY5uDV4Mbo1mDW2NZ9z/3/ed/97/3//f/9//3//f/9//3//f/5//3//f/9//3//f/5//3/fe/9/uVq0OZYxf06fTl9Kdy2WMR5f/3//e9933nf/f/9//3//f/9//3//f/9//3/ff99/33/ff99/33+/f99/33vfe993/3u/c/taV04XTpRFtk3ZVfpVHFo8UjxOPEYcPto1/T3bOZgpViF3KVcpFCE1JRQhdimXKVYhFBk0GRMZEh2UKVlCHlu/a99v/3Pfb/9v/2/fbz1bPVufa/9733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fe/9/33//f/5//n/+f/9//3//f/9//3//f/9//3//f/9//3//f/9/vndda1lK1zm3NZcxdy3cObs1mjGZLT5Cv1I+Qts12zX9Of49/D0dRj1GHUL9PR9C3j29Obw53D26Obk5tjX3QXhO/3/fe/9/3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8XrM1tjV3MVct+z0zJT9j/3v/f/97/3//f/9//3//f/9//3//f/9//n//f/9//3//f/9//3//f99//3+YUnQxPEb9QR1C+zl2KTlG/3ffd/97/3/dd/9//3//f/9//3//f/9//3//f/9//3//f/9//3//f/9//3//f/9//3//f997/3//f79/f38/f952Wl7XSddB2D0bRtk5HEbaPds5mC13KZcply24Mbcxdil2KVYlNyU3JXgtVyk0IRIZMh1yHdUteT4eU19bf1+bRlAdLx27Ur9z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//f/9//3//f/9//3//f/9//3//f/9//3//f/9//3//f39vmlLWPXQxVSm6NTgpmjGaLR0+/1p+Svo9O0I9RjxGPEoaRhlGuDm5PdtB3UXdRR1K+0X6QflFe1I/a593/3//f/9//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33e/c9M5Ui12MXcxeDE1KVpK/3v/e/97/3v/f/9//3//f/9//3//f/5//3//f/9//3//f/9//3//f757/39db/U9+T25NR1CHkK5NZYtX2f/d/9//3/ed/9//3//f/9//3//f/5//3/+f/9//nv/f/9//3//f/9//3//f/9//3//f/9//3//f/9//3/ff99/33+/fz5vulo4SvZBGEbYQdo9HUI9Qv9a31a3Ldg1tzGWMZc1eDXbPds9eDE1JXcpdiV2JVQdVB1UHVMddSFTHfAQER3WMR9f33v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/9/nnNWSrM1dC1WLZoxmzU3JfQctzE/Y/93XmMcX3hO9EH1SfVJ9k33TRlS2EnYSfhJ1kW0PfVFeFa/e/9//3/+f/9/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/3/ff7hWUC23Odo9Vy2YMfg5v3P/e/93/3//f/9//3//f/9//3//f/9//3//f/9//3//f/9//3//f99/nHf/f9telDEaQl5KHUIdQvo5+Dn/e/9733P/e/9//3//f/9//3//f/9//n//f/57/3//f/9//3//f/9//3//f/9//3//f/9//3/+e/5//n//f/9//3//f/9/v3/ff393HWcXRtc9tzm3NRo+Gj4aPvg51znYPfpF2kF3Nbo9HEb7PZctuTF3KTUdNR2XKXYlNR0UGZgtViXxHPc5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/9//3//f/9//3//f/9//3//f/9//3//f/9//3//f/9//399bzVKczG3Ods9OCm8OTYh2DWfb/97/3v/f/9//3/ff59/XXc9dx1z/Wrcal9zf3fff99/33//f/9//n//f/9//n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ee/9/3nv/f593NkpTLXc1Vy25ORIdekq/b99333f/f/9//3//f/9//3//f/9//3//f/9//3//f/9//3/ff/9//3//f593NkaUMTpGf1I9QpgtdSkfX/97v3P/e953/3//f/9//3//f/9//3//f/9//3//f/9//3//f/9//3//f/5//3//f/9//3//f/9//3//e/9//3v/f/9//3/ff/9//3//f/9/n3O6VvU9USm1NZQ1tjn4RVtOPE48TvpB2T2WMZcxdzGYMXgx2jXaNbkx1Bj0GBUdViU1JTIl1TWZUlx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zxr9UFTLXcxuzk4KZoxmDGVLd93/3v/e/57/3v/f/9//3//f/9//3//f/9//3/f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2161OdlBeDV3MXUp1jXfd/97/3v/e/9//n//f/9//3//f/9//3//f/9//3//f/9//3//f/9//3/ff/9/XmsVQpQxG0JeSl9KNSHXNZ9r/3//e/9//3//f/9//3//f/9//3//f/9//3//f/9//3//f/9//3//f/9//3//f/9//3//f/9//3//f/97/3//e/9//3//f/9//3//f/9//3//f99/33/bXppa9UUXShdGGEr4RRpKGUYZRjpKO0obRhpC2Tn7Qb9Wf079Pds12zl2LVMpu1Kf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X3MwLXQx2z27NZoxFR2XLT9j33f/f/9//3v/e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Xv/f/9/X3P3Qbg9Vi13LVUpdCm8Tr9z33f/e/57/n/+f/9//3//f/9//3//f/9//3//f/9//3//f/9/3n//f/9//3+4VpIxlTE9Rj5C2jUzIVlGf2vfd/97/3v/f/9//3//f/9//3//f/9//3//f/9//3//f/9//3//f/9//3//f/9//3//f/9//3//f/9//3//f/9//3//f/9//3//f95//3//f/9/33//f797/3/ff99/n3dfcx5r215XTjdK9kGUNZU1OkpbShtG+0H7Pdo9PUqXNfc9n3P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338dZ5MxMiV3Lfw5WCVWJVMlv3Pfd/9733f/e/9//3//f/9/33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57/3/+f/9//39ZUlQxuT1WLXYtli1zJT9j/3v/e/9//n/+f/5//3//f/9//3//f/9//3//f/9//3//f/9//3//f/9//3+ec1ZKlDEaQvw9X0a4MTEhmk7fd/9/33v/f/9//3//f/9//3//f/9//3//f/9//3//f/9//3//f/9//3//f/9//3//f/9//3//f/9//3//f/9//3//f/9//3//f/9//3//f99//3//f/9//n//f/9//3/ff/9//3/ff797X28dZ7pamVKbUvY9OUb4QTpKGEL3QTZG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99//3/ff9teci22MZgtmS02IRMdWka/b/9333f/d/9//3//f99/33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+f/9//38cZ5M1VTGYNZgx2jkzITg+33f/f993/3/+f/9//3//f/9//3//f/9//3//f/9//3/ff99/3n//f/9//3//fzxnkjH4Pbk1HUIdPlUhtTF/Z79z/3v/f/9//3//f/5//3/+f/9//3//f/9//3//f/9//3//f/9//3//f/9//3//f/9//3//f/9//3//f/9//3//f/9//3//f/9//3//f/9//n//f/5//n/de/9//3//f/9//3//f/9//3//f793XWv6Xtlad05VSvM98z2XTr93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n//f/9//3/ff/9//n//f753VUbVObcx2jV3JVYh8RC8Rv9z/3f/e/97/3//f99/33//f/9//3//f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d3hSdDG4Obo5+z08RhAdn2+/d/9//3//f/9//3//f/9//3//f/9//3//f/9//3//f99//3//f/9/3nv/f797ulpzMdg5+z09QtoxVCE4Pr9z33f/f/9//3/+f/9//3//f/9//3//f/9//3//f/9//3//f/9//3//f/9//3//f/9//3//f/9//3//f/9//3//f/9//3//f/9//3//f/9//3/+f/9//n//f/9//3/+f/9//3//f/9//3//f/9//3//f/9//3//f/9//3//f/9/3n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/3/+f9572FpxLdY12jnaMXchNRn4Md1K32//d/9//nv/f/9/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f/9//3//f593cjHYPTxGXUa/VlMlu1Lfd99733v/e/9//3//f/9//3//f/9//3//f/9//3//f/9/3n//f95/33vff/9/n3f1PdY5+T37ORw+VCFTJf1af2ufc997/3//f/9//3//f/9//3//f/9//3//f/9//3//f/9//3//f/9//3//f/9//3//f/9//3//f/9//3//f/9//3//f/9//3//f/9//3//f/5//3/+f/9//3//f/5//3//f/9//3//f/9//3//e/9/33vfe997/3//f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99//3/ff/9//3//f957vncVQpQxdimYLZgp2jG3JbYpeUKfZ/97/3v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3Xv/f11vLymUMRpCPUY8QjtGOUafc997/3v/f/9//3//f/9//3//f/9//3//f/9//3//f99//3//f/9//3//f99//3/7YtU51zX6Pfo1HD5UJRc+v3f/f/9//3//f/9//3//f/9//3//f/9//3//f/9//3//f/9//3//f/9//3//f/9//3//f/9//3//f/9//3//f/9//3//f/9//3//f/9//3//f/9//3//f/9//3//f/9//3//f/9//3//f/9//3//f/9//3//e/9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957/39/b9Q51zWXLZktuS25KXYhtin+Ut9v/3v/d/97/3/fe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ee/9/PWdQKZUxuDF/SjxCUyVfZ/97/3vfd/97/3v/f95//3//f/9/33//f/9//3//f/9/33//f95//3//f/9/339+b5Excin6Pfs5mC25NXQtm07fe/9/33v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917/3/fe5lO1jnZNXgteCmZKVchv0p8Qjc6/3P/c/93/3f/f/97/3/+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33tXSlIpVSm6NXctdS1zKV9n/3vfd993/3//f/9/33//f99//3//f/9//3//f/9//3//f/9//n//f/9//3//f7lWszXXOTxGPUKYMTQltjUeY99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11n1Tl0Kbk1eS28NRYdmSl+QntCHVP/b/9z/3P/d/97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de/9//388Y5MxVCl3LVcpdikyIf1W/3vfc/97/3vee/9//3/ff/9/33//f99//3//f/9//3//f/5//3/df/5//n//f793eE5zLRo+HUK6NVYpVCk5Rv9//3//e/97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3n//f99/WEpSKbg1eC2aMVklFh09Olw61ik+U/9r/2//d/93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/3+/cxZCtTW4NXctuTXYNd5Wv3Pfd/97/3/ee/9/3n//f99//3//f/9//3//f/9//3//f/5//3/+f95//3/ee/9/PWe0NZYx2jm6Nbo1di3XPX9v/3/fe/97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PWfVObc5dy15Lbw1eCmYKX9CGjI5Mj5T32f/b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xekzG3OZcxly2XLbcxf2vfd/97/3v/e/9//3/ff/9/33//f/9//3//f/9//3//f/5//n/+f/9//3/ff997f3MVQpQx2T37QZgxeDETIXtOn3Pfd/9//3v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8XpQ1ljVXLbs5eC01HR06v0pdOpw+HlP/b/93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7931D2VMZc1uTV3LTUhO0Kfa993/3//f/5//3//f99//3//f/9//3//f/9//3//f/9//3//f99//3/ff/9//38dZ9U9tjX6Qfs9mDU1JZYxP2ffd/9/3nf/f/17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997/3+/d/ZBlTWXNXcxdy2YLbotHTafRp1Cej78Uv9z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99721qTNbY1tzG5NTYhVSWbTt9333v/e957/3//f/9/33//f/9//3/+f/9//3//f/5//3//f/9/33//f99//3/fe7palDXXORtC2j1XLTQlnFLfe99333v/e/9/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+f/9//3//f99//3//f75733//f5lWkzWVNVUxdi26NTYhVyVePn5COTpZPh1b33f/e/97/3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0PZQxdS01JbkxNB0ZPv97/3+/c/9//n//f997/3//f/9//n//f/9//3//f/9//3//f/9//3//f797v3v/f39vFkJSLdg9+z3aOVUp+D1/a993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/9//3//f35zsjWTNbc5djE2KXgpdyleQho2GTYYNnpGHl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753/39/b9Q5dC0bQpktdylUJT9jv3O/c/97/3//f/9/33v/f/9//3/+f/9//3//f/9//3/ff/9//3//f797/3//f/9/2lqSMZQxO0YcQpgxEyGdUr9333v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+2KSNZQ1ljFWKbo1XkZ+Rp5KGTY5Phg+eko/Z/97v3P/e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ezZG9j3YOZkxujFVJRg+33f/e/9//3//f/9//3//f/9//3//f/9//3//f/9//3//f/9//3//f/9//3//f/9/f3M2RnIt1zkbQpgtFCGXMf9e33f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dXTrQ52Dm5Ndo1HD7YMX9n/1Y4PlpGW0abTn9v/3vfd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+f/9/3nv/f99//3//f9paOEa2MXcpeCkVITIhH1//e793/3//e/9//3//f/9//3/+f/9/33//f/9//3//f/9//n/+f/9/33/ff/9/3389Z9Q5tTXZOdo5eC01Jbc5n3Pfe99/vnv/f/9/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/9//38da/dB2DkcQpktmC0THT9ff2e8TntKfEo6Qv5en3P/e953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/9//n//f/9/33//f15vulZSKbg1eC26NVUp/1r/e/97/3v/f997/3//f/9//n//f/9//3//f/9//3//f957/3/+f/9/vnv/f99//3+/d3hO1TXYOfo5/D0VJXUxH2Pfe793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fe3lSdC0bPpkxeS13Kbcx3VJfZ5tO9zk6RntKvFbfe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+f/9//3//f/9/3nv/f997HGOTMVQtVi02KVcplzH/Wt93/3vfd/9/33v/f/5//n/+f/9//3//f/9//3/ff/9//n//f/9/33//f99733v/fz1jN0Z0Ldg52jm5NXYtGUI/Z997/3//f95//3//f/9//3//f/9//3//f/9//3//f/9//3//f/9//3//f/9//3//f/9//3//f/9//3//f/9//3//f/9//3//f/9//3//f/9//3//f/9//3//f/9//3//f/9//3//f/9//3//f/9//3//f/9//3//f/9//3//f/9//3//f/9//3//f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35ztDWXNZs1nDGbNVYl+Dmfa15jNkI4QjlCO0p8Th9j/3v/e/9//nv+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5//3//f/9/33v/f/9/33t5TvhB2T14MXkxNSU7Rv9733f/f/97/3/+f/9//3//f/9//3//f/9//3//f/9//3//f/9/33//f997/3//f993HWP2PZUt2TnZObg5MyVbTl9r/3//f99//3//f957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mlKVMZs1Wi3dOXgtVCmfa/97fmvbVjhCnlK4NXxOP2Pfd/97/nv+e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ee/9/33v7XtU9tzl3MVgtFSVVKd1W33ffd/97/nv+f/5//3//f/9//3//f/9//3/ef9573nvff99//3//f/9/33vfe/9/v3MXQrU1+Dn5PZcxdS1TKbxWv3f/f753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P2PZk1WS16LZkxEh32Ob9v/3v7WnlKOUJbRjlGWUocX/97/3v+e913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de/9//3/7YtQ9czG5PXk1/UE1JbY1v3P/e/93/3/+f/9//3//f99//3//f/9//3//f7573nu+e99733/ee/9//3+dc/9/fmv0PXEtOUb3Odg9O0YSIfc9X2vfe99733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393SrY1mTV5MTgpuTUQHXhK/3f/f59vWEabUjhGWUpfZ79z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957/3//f/ti1D11Mbk9HkZ4MfEcnFLfd/93/nv/f/9//3/fe/9//3//f997/3/ff99/33vee513vnu+e957/3//f75333ufc3hOszH3Pdg5ljFVLTQpGELfe79333ffe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e3pOljF5MVkt+z00JXIpf2u/c993n29WRnlOeUr2Of1a33f/e993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7972l62PZc1ujmZNZcxGUKfb/97/nf+e/9//3//f/9//3//f/9//3//f/9//3/ff997vnfff95//3/ee99733v/f793/F4WPnxO2Tm5OTUpljG9Vt9733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lWcy26OXkxeDGYNbUx3Fb/f/9/33ddZ1ZGeUqbTnpK/V6fb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+f/9/33//f99/fnOSNVMtVi15MVctMyUXPv93vnP/d993/3vff/9//3//f/9//3//f/9//3//f99/33+9d757vXv/f/9/33vff/9/PWfUOdY5+j2ZNXgxNCXWNZ9v/3v/e/9/33/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//fzxrFUZ1Mdo9WDFXLTQpcy1/a993/3v/fxtfeE44QjhGekrdWn9r/3/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33+5VvY9VS25Nds5NSWVLV9j/3v/d/97/3//f/9//3//f/9//3//f/9//3//f/9/33/ff7573nvee/9//3/fe/9/v3eZUvdB+kH8Pbs1dy11KT9n33f/f997/3/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+mIxLVUxmTk2LXcxEyU5Rt9333f/f/9/HGM2QjhGe057St1Wn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+/czVCtTHZObs1/Dl3Lfg5v2//e99z/3v/f/9//3//f/9//3//f/9//3//f/9//3/ff757vnvff99/33/ff/9//3//f9U52T3cPdw5ujU0JdY5v3O/d/9/33vff95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nXeROVItuD2YOVctVy0zJd1a/3vfd75z/389Z1dKF0KcUhhCvFafb/9//3v/f/9//3/fe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RGszF1LboxuzU2JTQhP1//d/9733fed/9//3//f/9//3//f/9//3//f/9//3//f99/33/ff/9/33//f797/3//f9U9ljHbPbs5/T01IVMlH2Pfd99733v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91//38bZ7M5tjnaQRYpWC0VJfg9v3f/e/9/33f/fz5neUo4Rvc9OEK6Ul5n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/f3xnNUK1Nbk1mjF4KTUlWkK/b/93/3/+e/57/3//f/9//3//f/9//3//f/9//3//f/9/33/ff99/33/ff99/33vff/1e1zn7QR1G/D13LRIdWkafc/9733v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91//3//f3ZS1T2WNZk5mzk3KTUpvFbfd/9733ffd/9/HWOZUhdCWEZYSplOn2//f/97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e/9/2VaTMbg1mTG7NXctEh3dUt93v3P/f/9//3/fe/9//3//f/9//3//f/9//3//f/9//3//f/9/v3v/f/9//3/ff/9/F0K4OftBHEL7PZcxUyk/Y997/3v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f/9/vXv/f1xvWE4yKbo9mjU4LXct+D0/Y99z/3f/e797/3+/d3hOWEoXQjdCu1Jfa/9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d/9/33cVQlMtmDV4Mdo9MyExIX9n/3v/e/9//3//f997/3//f/9/33//f/5//n/+f/9//3//f99/33vff/9/vXv/f/9/Hmc5Rtg52jm5Nbk1di22NZ9z33u/c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99/33//f/9/2l6TMVUtmTV5MX9OG0LeVv97/3u/d/9/33u/e793VkY3RllKOEa7Up9v/3+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+YVrU5djV3MZg1djEyJbxSn2//d/97/3v/f/9//3//f/9//3//f/9//n/+f/9//3//f/9/33//f95//n/+f/9/33tfa/hBO0YbQvs9NSVUKTpGv3Pfd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fUOVMpVSmYMZkxVim3MZ9r/3f/f757/3//f997v3dYSjdCek44Qh5f33vff99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33+fd1lWlTl1Nbc5uDmVMZQtX2f/e/97/3v/f/9//3//f/9//3//f/5//n/+f/9//3//f/9//3//f/5/3X/de/9//3/ff7xW+D08ShxCmTV2LXUtH1//e/9333f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394TnItVCnZNXgtVyV2JVpCn2//f75//3//f/9//3+YUhZCOEb3PVlKX2u/e/9/33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19zOE50NZY12D23NVQpvFL/d/9//3/ed/9//3//f/9//3//f/9//X//f/5//3//f/9//3//f/5//n/+f957/3//fz9ntTX5PTxG2jmYMTQh9zmfb993/3v/e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+a/U9tTG3MZgteCkUGTId3FLff99/33/ee/9//3vfe/xeeU45RvhBWk4/Z997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3nv/f79//mYxLZY5lzW4NVUl1zU/Y/97/3/ee957/3//f/9//n/+f/5//3/+f/9//3//f/9//3//f/9//n/9f/5//3//e39veU4YQhlC+T2YMXgxdS3/Xr9z/3/fe793/3//f/1/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te9jlUKbgxmC3aMdgtP1//f797/3/ee957/3/fe/9/f283RtY9W04ZRl9r33v/e/57/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X2/UPZQ1lzXZOZcxMyE5Qr93/3//f/97/3v/f/5//3//f/9//3//f/9//3//f/9//3//f/9//3/+f/5//n//f/9/v3NYRtY5GkZeSro1mDEaQn9r33vfd997/3/+f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T2VMfk5+zl/Rhw631Kfb/9//3/ee/9/3nv/f/9/33sdY1lO90FbTpxSP2f/e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n/ff99/33+ZVrQ5tjWYNZgxNSV1LR9jv3P/e/97/3v/f/5//n//f/9//3//f/9//3//f/9//3//f/9/3Xv9f917/Xvee/9//3+aUrQ1O0ocQro5NilWKb1S33ffd/9/3nv+f/1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WEpzLZcxVSW5MTQdMx2bUv9//3v/e/9//3//e/9/33+/e3hStDkYQjpGnFKf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de/9//3/ff/9//388Z5I1lTWXNds9Vy2XMVpGX2ffd/97/3v/f/5//3/ff/9/33//f/9//3//f/9//3//f/9//3/+f/9//n//f/9//39/b1lK1zn7Qds9mTEVIX1Kf2v/e/97/3v+e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HWeTMbY1uDFVJbkxdSkYPl9n/3v/e/57/nv/f/9//3/ff11vuVY4RjpGXEp8Tp9z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z1ntTlVLXcxmTV3LVQlOUL/e99z/3v/e/9//3//f99//3//f/9//3//f/9//3//f/9//3/+f/5//3/+f/9/v3f/f/xeOUbZOT5GuzVYJTUhW0b/e/93/nv+e/57/3//f/9//3//f/9/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n3eaUpQxdC24NZctVSWVLZ9vv3P/d/97/3u+d/9//3//f/9/v3d4TlpGGj47RjlKn3ffe/9//n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793elZ1NZg5ujlXLXYp+TX/Wv9/v3P/f/9//3//f/9//3//f/9//3//f/9//3//f/9//3//f/9//3//f/9//3/ff59z1TkaQj5G/T2aLbsxly3fd/97/3//e/9//3//f/9//3//f/9//n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/c3lOtTV2Lbg1VSWWKb1Ov2//e953/3//f/9//3/ef/9/3389Z1lK2DkaQp1WP2u/e/9/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/1//n//f/9/X3MXRnU12T2YMZgxdiXXMX9r33P/d/9/3Xf/f/9//3//f/9//3//f/9//3//f/9//3//f/5//3/+f/5//3/fe997u1bWOfo9uzW8MZstNSH9Wv97/3f/f/97/3//f/9//3//f/5/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7paUSmVMZcxly0zIbUp21L/e79z/3/fe/9/33/ef/5//3+/dx1jFz62Nfk9GUb+Yt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n/+f/9//38+b/dFljU8Rto1mCl2JVpG/3vfd/93/3/+f/9//3//f/9//3//f/9//3//f/9//3//f/9//n//f917/3//f/9/v3cYQvg5PUKaLXopFR05Qv97v3P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tiszW1NZYxlzF1JTEdFjb/d/97/3v/f/9//3//f/9//3//f/9/f2s4QvlBGka8Vhxf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+f/5//3//f7patDkZQpcxdymYLXQpH2Pfd/97/nv+f/5//3//f/9//3//f/9//3//f/9//3//f/9//3/+f/5//n//f753/3v8XtY5XUr8PZstNiHxGJ9v33f/e953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99//WK1OXUxuDm3LZUpkyk+X/93/3vfe/9/33//f/9//3/ee/9733f7WlpKGUL3PVhGX2f/e/97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5//3//f593FUaTMZUtVSWXLZcxtjV/b/97/3v+e/9//n//f/9//3//f/9//3//f/9//3//f/9//3//f/5//n/+f997/39/b7M1GD4bPj9GuzUUIdY1v3P/e/97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3395UpQ1lTG3MZYpUiEYPn9r/3v/f997/3//f/9/3n//f/97/3//e39rm069Uh9f/lp/a99z/3v/f/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e/9/3n//f/9/G2eSMdY5tjH6Pdo5di3/Wv97/3f/f/5//n/+f/9//3//f/9//3//f/9//3//f/9//3/+f/5//X/+f/9//3/fe3hOki3YOV5KPUZ3LRIhOUafc993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de99//3/8YnIxlDFUKZYtMyFTJTlG33f/e/9/vnf/f/9//3//f/57/Xv/f993/Fq8Ur1SWkb/Wn9r/3v/e/57/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de/9/33t3UpIx+EG4OZgxuDXYOT9n33f/e/97/n//f/9//3//f/9//3//f/9//3//f/9//3//f/9//n/+f/9//3//f993FUL3Pdk5+z0dRlUpESE/Z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99//38bZ5I190H4Pdg1ly0TITEhX2f/e/97/3//f/9//3//f/5//n/+e/97/3vbVhg+O0Z8Sj9j33f/e/97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fexVGkzXXPZg1mDV2Lfg9v2/fd/97/3//e/9//3//f99//3//f/9//3//f/9//3//f/9//3//f/9//3//f993XWsWQpU12T1WLZg1VS1zLZ9z/3vfd993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33v/f9peLyW2Nbg1Vy13LfEc3Vbfd/9//3v/f957/3/de/9//n//f/9//3vfd/1a9z0ZQvc5mk6/c/97/3v+e/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z1r1D2UNfpFuTVWKXYpOkLfd/93/3f/f/9//3//f/9//3//f/9//3//f/9//3//f/9//3//f/9//3//f/9/v3tXTpQ1uD25OTUpdi11MVpO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11r9D1zMbg5mTW5NVUptjFfZ/9333f/e/9/3nv/f/5//n/+f/5//3//f39v3V73PRhCe04eY79z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fe/9/WFLVQdg9uTl4LXctdin/Wp9r/3v/e/97/3//f/9//3//f/9//3//f/9//3//f/9//3//f/9//3//f/9//3/aXnM1dTHaPXcxNCV2MTMpP2f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f/9/3n//f997G2OTNbc5dzGZMTUlEh2aSv97v3Pfd/9/vXf/f/5//3//f/5//3//f99/n3ebVlpOOkZaSh5jn2//e/9//3/+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t5VpU1uDnbPbo12zlVKf9a/3f/e/93/3//f/9//3//f/9//3//f/9//3//f/9//3//f/9//3//f99//39/d7Q9UzH6QZg1Vi13MTQpe1Kfc/9/33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tXTpQ1lzWYMXgtFCHXNT9j/3+/c/9//3//f/9//3//f/9/3n//f/9//3+fc9xeOEY5RntO/l6fb/9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+fd/U9lDF2Mbo5uzk3KTxGP2Pfd/97/3v/e913/3//f/9//3//f/9//3//f/9//3//f/9//3//f/9//3/ff/1m9kG3OZc1dzGYNXYxdC0eY/9/33vee/5//n/+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997/39db7M5lDW3NZkxmDE0IVtGn2//f997/3/+f/9//3//f99//3//f/9//3//f1xrmFY3RjhGOUr/Yp93/3//e/9//nv/f/5//3/+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15r1TlTKbg5mjWaNXgt+j1fZ/97/3v+d/97/nf/f/9//3/+f/9//3//f/9//3//f/9//3//f/9//3//f79/Hme1OVQtlzGXMTQl0Ry+Vt97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VKkzV0LXctmTF5LTUl31b/e997/3v/f/9//3//f/9//3//f/9//3//f/9/fnPbXjhKGUpbTntSv3v/f/97/3/+f/5//3//f/5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HGO1Odg9uTm6OTUldilbQl9f32v/c/93/3v+e/9//n//f/9//3//f/9//3//f/9//3//f/9//3//f/9/339ZTlMtdjFVLTUpNSnYOR9jv3f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zxrszmVNXcxVymaMTUhli1fZ99333f/f/9//3//f/9//3//f/9//3//f/9//39/c9teOEo5SvZBP2efc/9//3/+f/5//3/+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33u6VtU9lTWXNfs9uDHYMbxGv2v/c/93/3v/f/5//3//f/9//3//f/9//3//f/9//3//f/5//3/+f/5/339fc9ZFdTUTKbo9mTUTIbY1X2f/e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3nv/f/9/mFL1PRpGuTWaMVgpEyE5Qt93/3v/e/9//3//f/9//3//f/9//3//f/9/33//f593u1o4Sr1aWk5fa/9//3/+e/57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d9tekzWVNdg5uDH6MTs6ez6fY/9z/3f/e/9//3//f/9//3//f/9//3//f/9//3/+f/5//n/+f91//3+/fx1v1UFTMbg9mDV2LXUpOT6fZ/9z/3f/d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XW/TPVIplzFYLbsxViW2LR1b/3vec/97/3//f/9//3//f/9//3//f99//3//f/9/Xm+aVhdGe074QR9j/3v/f/97/3//f/9//3v/f/9//3/+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35zmVZyMfc5+TnZMZcl2C3fTp9r33P/f/9//3v/f/9//3//f/9//3//f/9//3//f/9//3//f/9//3//f99//GbWQVQxNCmYMTQhUyF6Qr9r/3P/d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ZXrQ5ljXaOVcpdylUITc6/3P/e/973nvfe/9//3//f/9//3//f/9//3//f/9//39ea1lO90U6ShhGulafc/9//3v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5//3//f99/v3tWSrQ1lS3ZMfs1HDbYLfg13Vafb/9/33f/e/9//3//f/9//3//f/5//3//f/9//3//f/5//3/ff/9/v3/+ZhlKuT25NZkxVSHXLVk+X1/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+/e1dSkzW3NZctuS12JVMhukq/b/9733v/f957/3//f/9//3//f/9//3+8d957/3/ffx1jm1Y5ShhCWUp/b/9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/X//f/5//3+fc1dK9jnYOfs52jFWJdg1lSmbTp9v33f/e/9//3v/e/97/3//f/9//3//f/9//3//f/9/3nv/f99/n3f9ZjpOVS02KVcpujF3JVQdWkK/c793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957/3//f35zFkZSKZYtuC12IZYltSm/a/97/3/fe/9//3//f/9//3//f/9//3//f/9//3//f/9/PmtYThdGnFLdWj9n33f/f/93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+f/9//3//f11rmlb3PRpCPUb7Odk1+jkaPr5O3FZfZ79z33P/d/9//3v/f/97/3//f/9//3v/f/9//3//e/9//39fbxdG1z2YNZk1VyUVHVUhdSUxIV9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/f/9/G2eyNdQ1ti36NbcpEhU5Pp9v/3v/f/9//3//f/9//3//f/5//3/+f/9//3//f/9//3/7YnlSOkr4PXpOf2//e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n3eaVjpOv1r7QVYpmC26MTw+31Y/X19n/Vqfb79v/3//f/97/3v/f/9//3vfd/97/3v/d99z/3+/d3lOUzGXNZk1WC2aMRw+Gz61MbpS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e/9/33uWTpAt1jXYMXYlViF1JT9j33f/f/9//3//f/5//3//f/9//n//f/5//3//f/9//3//fzxn9kHXPXtO3VpfZ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+f/5/3nv/f/9//38dazdOlDkaShtC+zlXJVcldyn6OX1K31afb/5ef2vfc/97/3f/e/97/3v/e99z/3v/d/9z/3v/e19rOUq3OZg1ujmZMVcpuDXWObpS33vfe997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/3//f/9//3/XWo8xcSlTJVYlf0YcQnxKv3P/e/97/3//e/5//3//f/5//3//f/9//3//f917/n//f55zmVJZShhC9z0XQn9rv3P/e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15zFkrWQflB+j37Ods1mjGZLXgtVikbQvk93lqfb993/3//f/9333d8ZxM+8TVcY/93/3v/e/9//17ZPVcxmjmaOZk5uDn3QbpW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/f/9//3/eexpjmU61MZct2zm5MRIh3lrfd997/3//f/9//3//f/9//3//f/9//3/+f/9//X//f/9/33+ZUhdCWko5RpxSn2//e/97/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nO6WvZB1jn5PTxG+z38PZo1ujXcPds9mDXYOVpKV0a/d993lk74VscQpwyoDP93/3e/c793P2vbQXo13UG7Pbk9G0rWQZlWv3ffe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1xvV06bUtk9dy2ZNZgxER0fY79z/3ved/9//n//f/9//3/ff/9//3//f/5//3/de/9//3/fe9taOEYYQjpGekpfZ99z/3v/f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d39vu1abUlpKPEYcQvxBuzm7Odw9/EEbRnxSu1a/c99333P/d75v/3d+a/M1cSk5RnYt2jncPbw9/UUdSj1O+EG0Pfti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7932lrVPbc5dzF3Lbk1VSlbRt93/3//e/9//3//f/9//3//f/9//3/+f/5//3/+f/5//3//f59z3Fo4QhlCOkL/Xp9v33f/f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uFY1RvVBGEZ8Tn5SPUrbQT5Kf1Z9Ut1eX2vfe997/3/ed/97/3vfd19r1TlbSrg1mTEfRh9K2z37RRpKOE54Vp93/3//f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3MXRpU52D2YNVctmDGWLR5f/3/fe/9//3v/f/9//3//f/9//3/+f/5//3//f/9/3Xv/f/9/f2+bUlpKtzU6Qt1WX2f/e/97/3v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/ff9peeFIWRhhG+EEbSvpFv16dVv1if3P/f/9/33v/f/9//3//f/9/u1YZRvk92j37QftBPE46TptW/Ga/e/9/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38dZ/ZFljmWNZgxeC1VKfc9n3Pfd/97/3//f/9//3//f/9//3/+f/9//3//f/9//n/+f/9//3u/c5tSGUIZQhg+ek6/c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d9tiV1IWSllSF0rUQdRBNk6fe/9/33/ef91/3n//f797v3uaVppWtDmUOZtan3vff99/33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+/d5lSkzVTLbg5Vi13MTMl3l5/b/97/3v/e/9//3/+f/9//3//f/9//3//f/9//n//f/97/3//f39ru1a8UjhCeko+Y79z33f/e/57/n/+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ff393+2ZWUphWNU48a797/3//f/9//n//f/9/fXMURttiNUo1Svti33/ff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793ulr3QVQt2kFWLTUp+UFfa993/3v/e/9//3//f/9//3//f/9//3//f/57/3//f/9//3//f993fmvaVlhKWUqbUj9n/3/fd/9//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/f/9/33/ff/9/v3vff99/33/ef/9//3++e/9/llI0Sl5v33+fd/9//3/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t5TlMtdjFWLXcxdTE4Sr9333f/f/9//3//f/9//3//f/9//3//e/57/3//f/9//3//e/9/v3cbY1ZGOEZZRptSf2//e993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/f/9//3//f/9/33//f/9/33v/f/9//3//f99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de/9//3/8XpMxVC12MXc1NClSLd9//3/fd/9//nv/f/9//3//f/9//3//f/9//3//f/9//3//f/9//3+eb1VGNkKcUjlGe07fd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95/33t+c7M5lDUbSj1O2T1TLV9r/3v/e/9//n/+e/9//3//f/9//3//f/9//3//f/9//3/+f/5//Xv/f99321o5RjpGtjVaSl9n/3//d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57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/n/+f/9//3/ffzZK9kGdWl1SNS1VLRlGv3f/f997/3//f/9//3//f/9//3//f/9//3//f/9//3//f/1//X//f/9/n3N6Tvg9XEpbSt1an3P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/n/+f/5//3//f99/ulrVPbc5mDW5ORIlF0Lfe/9//3v/f/9//3//f/9//3//f/9//3//f/9//3/+f/5//Hv+f/9//38eYzlGvVadUhhCX2v/d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+f/9//3//f/9/33/1QZU1mDlXLVUplTFfa/9//3v/f/9//3/+f/9//3//f/9//3//f/9//3//f/1//n/+f/9//3//fz9nmk5ZRjlCP2P/e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997338cZ5MxljFWLbk5lzU5Rr9z/3/fd/9//nv+f/5//3/ef/9//3//f/9//3/+f/9//3//f/9//3//f793mE4WPvc9m049Y/97/3v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c9Q5lTX6QZgxVi2XNT9n33f/e993/3//f/5//3//f/9//3//f/9//3//f/9//3//f/9/3nv/f/9/fWs1QjdC9jmZTp9v/3//e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xe9j10LVYtVinZPb9Wv3f/e/97/3v/e/57/3//f/9//3//f/9//3//f/9/33//f/9//3//f/9//3t+Z1dC9jk4Qj9j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/9/mU60Nfg9+0G5OTxGf2v/d/93/3vec/9//3//f/9//3//f/9//3//f/9//3//f/9//3//f/13/3//e7tSOEJ7SptSX2vfe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38+Z/Y9ljW5Ofs9v1Kfa99z/3f/d/93/3fed/9//3//f99//3/ff99/33//f99//3//f/9//3vfd/xaOD7YOVpKPmf/f957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1dKlTWXMTUl2jmeTpxKn2f/d/93/3P/f/9733v/e/9//3/ff99//3/ff/9//n//f/9//3//e9xW9zn5Pdg9/WL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//fxxnF0b5QTUl/D0bOtctmkbfa/9z/3f/d/97/3v/f/9//3//f/9//3//f95//3/fe997/3v/ezY+GD7ZPdk9/mL/f/9//n/d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99/Pms5Spcx2TUbPjMdlSn+Vt9v/3f/d/93/3//e/9//3//f/9//3//f/9//3v/f/97/3seX/c5GkL6QRpGf3Pfe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f/9/33t+a5pStTV0KXYpViX6Ob9SX2P/d/97/3ffc/97/3vec/93/3fec99z/3v/d59vH1/4Ofk5fk64OTlKn3ffe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9932lrVObc1uTV4LZgxGj4fX79z/3v/c/93/3f/d/9z/3f/d/93v28fWxg+tzHZORxGG0a2Obx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/5//3/de/5//n/+f/9/nnOZUtY9tjXZOZcxdjG2NZxOP2Ofa39nn2v/c/93v28/X3tG+DWWKdk1PEJ/Ttk5GUKbUp9z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+f/9//3/+f/9//3//e7lW9j2VNZY12D22NZUxtTHWNTlCvVIfW1pCGTqXLZcpmS38PRw+G0I7Qvk9m1Lfe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95//3//f/9//3//f/5//3//f997XWt4UpM11T32QfY99j05Qhg+1zX5PRo+f04cPlcp2zX8PZgxMyUYQh5j33v/f/9//n/+f/1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797f3N/c19vH2N6TtY5tTEaQjxCv1I+RpkteC24NRpC3VpfZ997/3//f/x7/n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ff/9//3//f/9//3/df/5/3X//f/9//3//f/9/v3cdY/U9tTX4PfpBG0L6Pbk5+T3WOXpOf2//f997/3/9f/x//H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+f/9/3X/+f/9//3/fe9paFUJZSr1WnVIZRllKu1Zfa59z/3//f/9/3Xv9f/1//X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+f/5//n+9d7ZW8kGxOZAxNUb7Xr93/3//f/9//3//f/5//n/9f/1//n//f/9//3//f/9//n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/3//f/5//n/+f95//3//f95/vnv/f997/3//f/9//3//f/9//3/+f/9//n/+f/5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/X/+f/5//3//f/9//3//f/9//3//f/9/vnv/f75733//f/9//3//f/9//3//f/9//3//f/9//3//f/9//3//f/9//3//f/9//n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+f/9//3//f/9//3//f/9//3//f/9//3//f/9//3//f/9//3//f/9//3//f/9//3//f/9//3//f/9//3//f/9//3//f/5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/9//3//f/9//3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9d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GAAAAFAAAAAgAAABHRElDAwAAACIAAAAMAAAA/////yIAAAAMAAAA/////yUAAAAMAAAADQAAgCgAAAAMAAAABAAAACIAAAAMAAAA/////yIAAAAMAAAA/v///ycAAAAYAAAABAAAAAAAAAD///8AAAAAACUAAAAMAAAABAAAAEwAAABkAAAAAAAAAFAAAAAmAQAAfAAAAAAAAABQAAAAJwEAAC0AAAAhAPAAAAAAAAAAAAAAAIA/AAAAAAAAAAAAAIA/AAAAAAAAAAAAAAAAAAAAAAAAAAAAAAAAAAAAAAAAAAAlAAAADAAAAAAAAIAoAAAADAAAAAQAAAAnAAAAGAAAAAQAAAAAAAAA////AAAAAAAlAAAADAAAAAQAAABMAAAAZAAAAAkAAABQAAAA/wAAAFwAAAAJAAAAUAAAAPcAAAANAAAAIQDwAAAAAAAAAAAAAACAPwAAAAAAAAAAAACAPwAAAAAAAAAAAAAAAAAAAAAAAAAAAAAAAAAAAAAAAAAAJQAAAAwAAAAAAACAKAAAAAwAAAAEAAAAJwAAABgAAAAEAAAAAAAAAP///wAAAAAAJQAAAAwAAAAEAAAATAAAAGQAAAAJAAAAYAAAAP8AAABsAAAACQAAAGAAAAD3AAAADQAAACEA8AAAAAAAAAAAAAAAgD8AAAAAAAAAAAAAgD8AAAAAAAAAAAAAAAAAAAAAAAAAAAAAAAAAAAAAAAAAACUAAAAMAAAAAAAAgCgAAAAMAAAABAAAACcAAAAYAAAABAAAAAAAAAD///8AAAAAACUAAAAMAAAABAAAAEwAAABkAAAACQAAAHAAAAAdAQAAfAAAAAkAAABwAAAAFQEAAA0AAAAhAPAAAAAAAAAAAAAAAIA/AAAAAAAAAAAAAIA/AAAAAAAAAAAAAAAAAAAAAAAAAAAAAAAAAAAAAAAAAAAlAAAADAAAAAAAAIAoAAAADAAAAAQAAAAlAAAADAAAAAEAAAAYAAAADAAAAAAAAAASAAAADAAAAAEAAAAWAAAADAAAAAAAAABUAAAAaAEAAAoAAABwAAAAHAEAAHwAAAABAAAA/B3wQVWV70EKAAAAcAAAAC8AAABMAAAABAAAAAkAAABwAAAAHgEAAH0AAACsAAAAHwQ+BDQEPwQ4BEEEMAQ9BD4EOgAgADcAMQAxADAAOAA4ADUANgAtAGEAYwA0AGQALQA0ADcANQAwAC0AOQBiAGYAYgAtADcAZQAyADMAYgBiADYAMQAzADkAOABjAP9/CAAAAAcAAAAGAAAABwAAAAcAAAAFAAAABgAAAAcAAAAHAAAAAwAAAAMAAAAGAAAABgAAAAYAAAAGAAAABgAAAAYAAAAGAAAABgAAAAQAAAAGAAAABQAAAAYAAAAHAAAABAAAAAYAAAAGAAAABgAAAAYAAAAEAAAABgAAAAcAAAAEAAAABwAAAAQAAAAGAAAABgAAAAYAAAAGAAAABwAAAAcAAAAGAAAABgAAAAYAAAAGAAAABgAAAAU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ST2-1</cp:lastModifiedBy>
  <cp:lastPrinted>2023-01-13T08:02:00Z</cp:lastPrinted>
  <dcterms:created xsi:type="dcterms:W3CDTF">2018-07-20T13:50:31Z</dcterms:created>
  <dcterms:modified xsi:type="dcterms:W3CDTF">2023-03-09T12:48:41Z</dcterms:modified>
</cp:coreProperties>
</file>